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sheets/sheet2.xml" ContentType="application/vnd.openxmlformats-officedocument.spreadsheetml.worksheet+xml"/>
  <Override PartName="/xl/worksheets/sheet3.xml" ContentType="application/vnd.openxmlformats-officedocument.spreadsheetml.worksheet+xml"/>
  <Override PartName="/xl/comments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4.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comments5.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comments6.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comments7.xml" ContentType="application/vnd.openxmlformats-officedocument.spreadsheetml.comments+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Инструкция" sheetId="1" r:id="rId1"/>
    <sheet name="Садовая техника-Воздуходувки и" sheetId="2" r:id="rId5"/>
    <sheet name="Спр-Садовая техника-Воздуходувк" sheetId="3" r:id="rId6" state="hidden"/>
    <sheet name="Фототехника-Бинокли и телескопы" sheetId="4" r:id="rId7"/>
    <sheet name="Спр-Фототехника-Бинокли и телес" sheetId="5" r:id="rId8" state="hidden"/>
    <sheet name="Часы-Наручные или карманные" sheetId="6" r:id="rId9"/>
    <sheet name="Спр-Часы-Наручные или карманные" sheetId="7" r:id="rId10" state="hidden"/>
    <sheet name="Туризм и отдых н-Фонари и лампы" sheetId="8" r:id="rId11"/>
    <sheet name="Спр-Туризм и отдых н-Фонари и л" sheetId="9" r:id="rId12" state="hidden"/>
    <sheet name="Охота-Монокуляры, бинокли, даль" sheetId="10" r:id="rId13"/>
    <sheet name="Спр-Охота-Монокуляры, бинокли, " sheetId="11" r:id="rId14" state="hidden"/>
    <sheet name="Противоугонные-Спутниковые сист" sheetId="12" r:id="rId15"/>
    <sheet name="Спр-Противоугонные-Спутниковые " sheetId="13" r:id="rId16" state="hidden"/>
    <sheet name="Товары для отды-Туризм и отдых" sheetId="14" r:id="rId17"/>
    <sheet name="Спр-Товары для отды-Туризм и от" sheetId="15" r:id="rId18" state="hidden"/>
  </sheets>
  <definedNames>
    <definedName localSheetId="0" name="Instructions">Инструкция!$1:$50</definedName>
    <definedName localSheetId="1" name="NodeName">'Садовая техника-Воздуходувки и'!$1:$1</definedName>
    <definedName localSheetId="1" name="Requirements">'Садовая техника-Воздуходувки и'!$3:$3</definedName>
    <definedName localSheetId="1" name="DataTypes">'Садовая техника-Воздуходувки и'!$4:$4</definedName>
    <definedName localSheetId="3" name="NodeName">'Фототехника-Бинокли и телескопы'!$1:$1</definedName>
    <definedName localSheetId="3" name="Requirements">'Фототехника-Бинокли и телескопы'!$3:$3</definedName>
    <definedName localSheetId="3" name="DataTypes">'Фототехника-Бинокли и телескопы'!$4:$4</definedName>
    <definedName localSheetId="5" name="NodeName">'Часы-Наручные или карманные'!$1:$1</definedName>
    <definedName localSheetId="5" name="Requirements">'Часы-Наручные или карманные'!$3:$3</definedName>
    <definedName localSheetId="5" name="DataTypes">'Часы-Наручные или карманные'!$4:$4</definedName>
    <definedName localSheetId="7" name="NodeName">'Туризм и отдых н-Фонари и лампы'!$1:$1</definedName>
    <definedName localSheetId="7" name="Requirements">'Туризм и отдых н-Фонари и лампы'!$3:$3</definedName>
    <definedName localSheetId="7" name="DataTypes">'Туризм и отдых н-Фонари и лампы'!$4:$4</definedName>
    <definedName localSheetId="9" name="NodeName">'Охота-Монокуляры, бинокли, даль'!$1:$1</definedName>
    <definedName localSheetId="9" name="Requirements">'Охота-Монокуляры, бинокли, даль'!$3:$3</definedName>
    <definedName localSheetId="9" name="DataTypes">'Охота-Монокуляры, бинокли, даль'!$4:$4</definedName>
    <definedName localSheetId="11" name="NodeName">'Противоугонные-Спутниковые сист'!$1:$1</definedName>
    <definedName localSheetId="11" name="Requirements">'Противоугонные-Спутниковые сист'!$3:$3</definedName>
    <definedName localSheetId="11" name="DataTypes">'Противоугонные-Спутниковые сист'!$4:$4</definedName>
    <definedName localSheetId="13" name="NodeName">'Товары для отды-Туризм и отдых'!$1:$1</definedName>
    <definedName localSheetId="13" name="Requirements">'Товары для отды-Туризм и отдых'!$3:$3</definedName>
    <definedName localSheetId="13" name="DataTypes">'Товары для отды-Туризм и отдых'!$4:$4</definedName>
  </definedNames>
  <calcPr calcId="122211"/>
</workbook>
</file>

<file path=xl/comments1.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Комплект мебели ручной работы
</t>
        </r>
      </text>
    </comment>
    <comment ref="F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r>
      </text>
    </comment>
    <comment ref="G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H2" authorId="0">
      <text>
        <r>
          <rPr>
            <family val="2"/>
            <b val="1"/>
            <color/>
          </rPr>
          <t xml:space="preserve">Описание: </t>
        </r>
        <r>
          <rPr>
            <rFont val="Calibri"/>
            <family val="2"/>
            <color indexed="81"/>
            <sz val="9"/>
          </rPr>
          <t xml:space="preserve">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t>
        </r>
        <r>
          <rPr>
            <family val="2"/>
            <b val="1"/>
            <color/>
          </rPr>
          <t xml:space="preserve">Пример заполнения: </t>
        </r>
        <r>
          <rPr>
            <rFont val="Calibri"/>
            <family val="2"/>
            <color indexed="81"/>
            <sz val="9"/>
          </rPr>
          <t xml:space="preserve">a1.jpg | a2.jpg | a3.jpg
</t>
        </r>
        <r>
          <rPr>
            <family val="2"/>
            <b val="1"/>
            <color/>
          </rPr>
          <t xml:space="preserve">Дополнительные условия: </t>
        </r>
        <r>
          <rPr>
            <rFont val="Calibri"/>
            <family val="2"/>
            <color indexed="81"/>
            <sz val="9"/>
          </rPr>
          <t xml:space="preserve">Если не указан ImageUrls
</t>
        </r>
      </text>
    </comment>
    <comment ref="I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J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Ремонт и строительство
</t>
        </r>
      </text>
    </comment>
    <comment ref="K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L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M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Готовые строения и срубы
</t>
        </r>
      </text>
    </comment>
    <comment ref="N2" authorId="0">
      <text>
        <r>
          <rPr>
            <family val="2"/>
            <b val="1"/>
            <color/>
          </rPr>
          <t xml:space="preserve">Описание: </t>
        </r>
        <r>
          <rPr>
            <rFont val="Calibri"/>
            <family val="2"/>
            <color indexed="81"/>
            <sz val="9"/>
          </rPr>
          <t xml:space="preserve">Вид объявления. В случае, если вид объявления не указан, будет установлено значение по умолчанию — "Товар приобретен на продажу"
</t>
        </r>
        <r>
          <rPr>
            <family val="2"/>
            <b val="1"/>
            <color/>
          </rPr>
          <t xml:space="preserve">Пример заполнения: </t>
        </r>
        <r>
          <rPr>
            <rFont val="Calibri"/>
            <family val="2"/>
            <color indexed="81"/>
            <sz val="9"/>
          </rPr>
          <t xml:space="preserve">Товар от производителя
</t>
        </r>
      </text>
    </comment>
    <comment ref="O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P2" authorId="0">
      <text>
        <r>
          <rPr>
            <family val="2"/>
            <b val="1"/>
            <color/>
          </rPr>
          <t xml:space="preserve">Описание: </t>
        </r>
        <r>
          <rPr>
            <rFont val="Calibri"/>
            <family val="2"/>
            <color indexed="81"/>
            <sz val="9"/>
          </rPr>
          <t xml:space="preserve">Доступность
</t>
        </r>
        <r>
          <rPr>
            <family val="2"/>
            <b val="1"/>
            <color/>
          </rPr>
          <t xml:space="preserve">Пример заполнения: </t>
        </r>
        <r>
          <rPr>
            <rFont val="Calibri"/>
            <family val="2"/>
            <color indexed="81"/>
            <sz val="9"/>
          </rPr>
          <t xml:space="preserve">В наличии
</t>
        </r>
      </text>
    </comment>
    <comment ref="Q2" authorId="0">
      <text>
        <r>
          <rPr>
            <family val="2"/>
            <b val="1"/>
            <color/>
          </rPr>
          <t xml:space="preserve">Описание: </t>
        </r>
        <r>
          <rPr>
            <rFont val="Calibri"/>
            <family val="2"/>
            <color indexed="81"/>
            <sz val="9"/>
          </rPr>
          <t xml:space="preserve">Бренд. Значение – текст атрибута name элемента &lt;brand&gt; из соответствующего набора брендов, заданного в &lt;Brendy_instrumentov&gt; (см. справочник Бренды).
</t>
        </r>
        <r>
          <rPr>
            <family val="2"/>
            <b val="1"/>
            <color/>
          </rPr>
          <t xml:space="preserve">Пример заполнения: </t>
        </r>
        <r>
          <rPr>
            <rFont val="Calibri"/>
            <family val="2"/>
            <color indexed="81"/>
            <sz val="9"/>
          </rPr>
          <t xml:space="preserve">3M
</t>
        </r>
        <r>
          <rPr>
            <family val="2"/>
            <b val="1"/>
            <color/>
          </rPr>
          <t xml:space="preserve">Ссылка на каталог значений: </t>
        </r>
        <r>
          <rPr>
            <rFont val="Calibri"/>
            <family val="2"/>
            <color indexed="81"/>
            <sz val="9"/>
          </rPr>
          <t xml:space="preserve">http://autoload.avito.ru/format/brendy_instrumentov.xml
</t>
        </r>
      </text>
    </comment>
    <comment ref="R2" authorId="0">
      <text>
        <r>
          <rPr>
            <family val="2"/>
            <b val="1"/>
            <color/>
          </rPr>
          <t xml:space="preserve">Описание: </t>
        </r>
        <r>
          <rPr>
            <rFont val="Calibri"/>
            <family val="2"/>
            <color indexed="81"/>
            <sz val="9"/>
          </rPr>
          <t xml:space="preserve">Тип товара для дачи и сада
</t>
        </r>
        <r>
          <rPr>
            <family val="2"/>
            <b val="1"/>
            <color/>
          </rPr>
          <t xml:space="preserve">Пример заполнения: </t>
        </r>
        <r>
          <rPr>
            <rFont val="Calibri"/>
            <family val="2"/>
            <color indexed="81"/>
            <sz val="9"/>
          </rPr>
          <t xml:space="preserve">Садовая техника
</t>
        </r>
      </text>
    </comment>
    <comment ref="S2" authorId="0">
      <text>
        <r>
          <rPr>
            <family val="2"/>
            <b val="1"/>
            <color/>
          </rPr>
          <t xml:space="preserve">Описание: </t>
        </r>
        <r>
          <rPr>
            <rFont val="Calibri"/>
            <family val="2"/>
            <color indexed="81"/>
            <sz val="9"/>
          </rPr>
          <t xml:space="preserve">Тип садовой техники
</t>
        </r>
        <r>
          <rPr>
            <family val="2"/>
            <b val="1"/>
            <color/>
          </rPr>
          <t xml:space="preserve">Пример заполнения: </t>
        </r>
        <r>
          <rPr>
            <rFont val="Calibri"/>
            <family val="2"/>
            <color indexed="81"/>
            <sz val="9"/>
          </rPr>
          <t xml:space="preserve">Мотоблоки, культиваторы
</t>
        </r>
      </text>
    </comment>
    <comment ref="T2" authorId="0">
      <text>
        <r>
          <rPr>
            <family val="2"/>
            <b val="1"/>
            <color/>
          </rPr>
          <t xml:space="preserve">Описание: </t>
        </r>
        <r>
          <rPr>
            <rFont val="Calibri"/>
            <family val="2"/>
            <color indexed="81"/>
            <sz val="9"/>
          </rPr>
          <t xml:space="preserve">Включая НДС
</t>
        </r>
        <r>
          <rPr>
            <family val="2"/>
            <b val="1"/>
            <color/>
          </rPr>
          <t xml:space="preserve">Пример заполнения: </t>
        </r>
        <r>
          <rPr>
            <rFont val="Calibri"/>
            <family val="2"/>
            <color indexed="81"/>
            <sz val="9"/>
          </rPr>
          <t xml:space="preserve">Без НДС
</t>
        </r>
      </text>
    </comment>
  </commentList>
</comments>
</file>

<file path=xl/comments2.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Имя менеджера, контактного лица компании по данному объявлению — строка не более 40 символов.
</t>
        </r>
        <r>
          <rPr>
            <family val="2"/>
            <b val="1"/>
            <color/>
          </rPr>
          <t xml:space="preserve">Пример заполнения: </t>
        </r>
        <r>
          <rPr>
            <rFont val="Calibri"/>
            <family val="2"/>
            <color indexed="81"/>
            <sz val="9"/>
          </rPr>
          <t xml:space="preserve">Иван Петров-Водкин
</t>
        </r>
      </text>
    </comment>
    <comment ref="E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F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G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Музыкальный центр с сабвуфером
</t>
        </r>
      </text>
    </comment>
    <comment ref="H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r>
      </text>
    </comment>
    <comment ref="I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J2" authorId="0">
      <text>
        <r>
          <rPr>
            <family val="2"/>
            <b val="1"/>
            <color/>
          </rPr>
          <t xml:space="preserve">Описание: </t>
        </r>
        <r>
          <rPr>
            <rFont val="Calibri"/>
            <family val="2"/>
            <color indexed="81"/>
            <sz val="9"/>
          </rPr>
          <t xml:space="preserve">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t>
        </r>
        <r>
          <rPr>
            <family val="2"/>
            <b val="1"/>
            <color/>
          </rPr>
          <t xml:space="preserve">Пример заполнения: </t>
        </r>
        <r>
          <rPr>
            <rFont val="Calibri"/>
            <family val="2"/>
            <color indexed="81"/>
            <sz val="9"/>
          </rPr>
          <t xml:space="preserve">a1.jpg | a2.jpg | a3.jpg
</t>
        </r>
        <r>
          <rPr>
            <family val="2"/>
            <b val="1"/>
            <color/>
          </rPr>
          <t xml:space="preserve">Дополнительные условия: </t>
        </r>
        <r>
          <rPr>
            <rFont val="Calibri"/>
            <family val="2"/>
            <color indexed="81"/>
            <sz val="9"/>
          </rPr>
          <t xml:space="preserve">Если не указан ImageUrls
</t>
        </r>
      </text>
    </comment>
    <comment ref="K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L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Фототехника
</t>
        </r>
      </text>
    </comment>
    <comment ref="M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N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Бинокли и телескопы
</t>
        </r>
      </text>
    </comment>
    <comment ref="O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Продаю своё
</t>
        </r>
      </text>
    </comment>
    <comment ref="P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List>
</comments>
</file>

<file path=xl/comments3.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Имя менеджера, контактного лица компании по данному объявлению — строка не более 40 символов.
</t>
        </r>
        <r>
          <rPr>
            <family val="2"/>
            <b val="1"/>
            <color/>
          </rPr>
          <t xml:space="preserve">Пример заполнения: </t>
        </r>
        <r>
          <rPr>
            <rFont val="Calibri"/>
            <family val="2"/>
            <color indexed="81"/>
            <sz val="9"/>
          </rPr>
          <t xml:space="preserve">Иван Петров-Водкин
</t>
        </r>
      </text>
    </comment>
    <comment ref="E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F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G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H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I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Юбка пачка
</t>
        </r>
      </text>
    </comment>
    <comment ref="J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r>
      </text>
    </comment>
    <comment ref="K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Часы и украшения
</t>
        </r>
      </text>
    </comment>
    <comment ref="L2" authorId="0">
      <text>
        <r>
          <rPr>
            <family val="2"/>
            <b val="1"/>
            <color/>
          </rPr>
          <t xml:space="preserve">Описание: </t>
        </r>
        <r>
          <rPr>
            <rFont val="Calibri"/>
            <family val="2"/>
            <color indexed="81"/>
            <sz val="9"/>
          </rPr>
          <t xml:space="preserve">Доступные способы доставки.
[Подробнее о работе с доставкой](https://support.avito.ru/sections/157).
</t>
        </r>
        <r>
          <rPr>
            <family val="2"/>
            <b val="1"/>
            <color/>
          </rPr>
          <t xml:space="preserve">Пример заполнения: </t>
        </r>
        <r>
          <rPr>
            <rFont val="Calibri"/>
            <family val="2"/>
            <color indexed="81"/>
            <sz val="9"/>
          </rPr>
          <t xml:space="preserve">ПВЗ | Курьер
</t>
        </r>
      </text>
    </comment>
    <comment ref="M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N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Бижутерия
</t>
        </r>
      </text>
    </comment>
    <comment ref="O2" authorId="0">
      <text>
        <r>
          <rPr>
            <family val="2"/>
            <b val="1"/>
            <color/>
          </rPr>
          <t xml:space="preserve">Описание: </t>
        </r>
        <r>
          <rPr>
            <rFont val="Calibri"/>
            <family val="2"/>
            <color indexed="81"/>
            <sz val="9"/>
          </rPr>
          <t xml:space="preserve">Вид объявления. В случае, если вид объявления не указан, будет установлено значение по умолчанию — "Товар приобретен на продажу"
</t>
        </r>
        <r>
          <rPr>
            <family val="2"/>
            <b val="1"/>
            <color/>
          </rPr>
          <t xml:space="preserve">Пример заполнения: </t>
        </r>
        <r>
          <rPr>
            <rFont val="Calibri"/>
            <family val="2"/>
            <color indexed="81"/>
            <sz val="9"/>
          </rPr>
          <t xml:space="preserve">Товар от производителя
</t>
        </r>
      </text>
    </comment>
    <comment ref="P2" authorId="0">
      <text>
        <r>
          <rPr>
            <family val="2"/>
            <b val="1"/>
            <color/>
          </rPr>
          <t xml:space="preserve">Описание: </t>
        </r>
        <r>
          <rPr>
            <rFont val="Calibri"/>
            <family val="2"/>
            <color indexed="81"/>
            <sz val="9"/>
          </rPr>
          <t xml:space="preserve">Состояние
</t>
        </r>
        <r>
          <rPr>
            <family val="2"/>
            <b val="1"/>
            <color/>
          </rPr>
          <t xml:space="preserve">Пример заполнения: </t>
        </r>
        <r>
          <rPr>
            <rFont val="Calibri"/>
            <family val="2"/>
            <color indexed="81"/>
            <sz val="9"/>
          </rPr>
          <t xml:space="preserve">Новое
</t>
        </r>
      </text>
    </comment>
    <comment ref="Q2" authorId="0">
      <text>
        <r>
          <rPr>
            <family val="2"/>
            <b val="1"/>
            <color/>
          </rPr>
          <t xml:space="preserve">Описание: </t>
        </r>
        <r>
          <rPr>
            <rFont val="Calibri"/>
            <family val="2"/>
            <color indexed="81"/>
            <sz val="9"/>
          </rPr>
          <t xml:space="preserve">Бренд
</t>
        </r>
        <r>
          <rPr>
            <family val="2"/>
            <b val="1"/>
            <color/>
          </rPr>
          <t xml:space="preserve">Пример заполнения: </t>
        </r>
        <r>
          <rPr>
            <rFont val="Calibri"/>
            <family val="2"/>
            <color indexed="81"/>
            <sz val="9"/>
          </rPr>
          <t xml:space="preserve">1001 Dress
</t>
        </r>
        <r>
          <rPr>
            <family val="2"/>
            <b val="1"/>
            <color/>
          </rPr>
          <t xml:space="preserve">Ссылка на каталог значений: </t>
        </r>
        <r>
          <rPr>
            <rFont val="Calibri"/>
            <family val="2"/>
            <color indexed="81"/>
            <sz val="9"/>
          </rPr>
          <t xml:space="preserve">https://avito.ru/web/1/catalogs/content/feed/brendy_fashion.xml
</t>
        </r>
      </text>
    </comment>
    <comment ref="R2" authorId="0">
      <text>
        <r>
          <rPr>
            <family val="2"/>
            <b val="1"/>
            <color/>
          </rPr>
          <t xml:space="preserve">Описание: </t>
        </r>
        <r>
          <rPr>
            <rFont val="Calibri"/>
            <family val="2"/>
            <color indexed="81"/>
            <sz val="9"/>
          </rPr>
          <t xml:space="preserve">Цвет корпуса
</t>
        </r>
        <r>
          <rPr>
            <family val="2"/>
            <b val="1"/>
            <color/>
          </rPr>
          <t xml:space="preserve">Пример заполнения: </t>
        </r>
        <r>
          <rPr>
            <rFont val="Calibri"/>
            <family val="2"/>
            <color indexed="81"/>
            <sz val="9"/>
          </rPr>
          <t xml:space="preserve">Синий
</t>
        </r>
      </text>
    </comment>
    <comment ref="S2" authorId="0">
      <text>
        <r>
          <rPr>
            <family val="2"/>
            <b val="1"/>
            <color/>
          </rPr>
          <t xml:space="preserve">Описание: </t>
        </r>
        <r>
          <rPr>
            <rFont val="Calibri"/>
            <family val="2"/>
            <color indexed="81"/>
            <sz val="9"/>
          </rPr>
          <t xml:space="preserve">Цвет ремешка
</t>
        </r>
        <r>
          <rPr>
            <family val="2"/>
            <b val="1"/>
            <color/>
          </rPr>
          <t xml:space="preserve">Пример заполнения: </t>
        </r>
        <r>
          <rPr>
            <rFont val="Calibri"/>
            <family val="2"/>
            <color indexed="81"/>
            <sz val="9"/>
          </rPr>
          <t xml:space="preserve">Чёрный
</t>
        </r>
      </text>
    </comment>
    <comment ref="T2" authorId="0">
      <text>
        <r>
          <rPr>
            <family val="2"/>
            <b val="1"/>
            <color/>
          </rPr>
          <t xml:space="preserve">Описание: </t>
        </r>
        <r>
          <rPr>
            <rFont val="Calibri"/>
            <family val="2"/>
            <color indexed="81"/>
            <sz val="9"/>
          </rPr>
          <t xml:space="preserve">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t>
        </r>
        <r>
          <rPr>
            <family val="2"/>
            <b val="1"/>
            <color/>
          </rPr>
          <t xml:space="preserve">Пример заполнения: </t>
        </r>
        <r>
          <rPr>
            <rFont val="Calibri"/>
            <family val="2"/>
            <color indexed="81"/>
            <sz val="9"/>
          </rPr>
          <t xml:space="preserve">Как должны(могут) выглядеть ссылки:
 `1. https://example.com/filename.mp4` `2. https://disk.yandex.ru/i/s0ciOIMZ-oHsqQ` `3. yandex_disk://avito/filename.mp4`
</t>
        </r>
      </text>
    </comment>
    <comment ref="U2" authorId="0">
      <text>
        <r>
          <rPr>
            <family val="2"/>
            <b val="1"/>
            <color/>
          </rPr>
          <t xml:space="preserve">Описание: </t>
        </r>
        <r>
          <rPr>
            <rFont val="Calibri"/>
            <family val="2"/>
            <color indexed="81"/>
            <sz val="9"/>
          </rPr>
          <t xml:space="preserve">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t>
        </r>
        <r>
          <rPr>
            <family val="2"/>
            <b val="1"/>
            <color/>
          </rPr>
          <t xml:space="preserve">Пример заполнения: </t>
        </r>
        <r>
          <rPr>
            <rFont val="Calibri"/>
            <family val="2"/>
            <color indexed="81"/>
            <sz val="9"/>
          </rPr>
          <t xml:space="preserve">Да
</t>
        </r>
      </text>
    </comment>
    <comment ref="V2" authorId="0">
      <text>
        <r>
          <rPr>
            <family val="2"/>
            <b val="1"/>
            <color/>
          </rPr>
          <t xml:space="preserve">Описание: </t>
        </r>
        <r>
          <rPr>
            <rFont val="Calibri"/>
            <family val="2"/>
            <color indexed="81"/>
            <sz val="9"/>
          </rPr>
          <t xml:space="preserve">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t>
        </r>
        <r>
          <rPr>
            <family val="2"/>
            <b val="1"/>
            <color/>
          </rPr>
          <t xml:space="preserve">Пример заполнения: </t>
        </r>
        <r>
          <rPr>
            <rFont val="Calibri"/>
            <family val="2"/>
            <color indexed="81"/>
            <sz val="9"/>
          </rPr>
          <t xml:space="preserve">Air Max
</t>
        </r>
      </text>
    </comment>
    <comment ref="W2" authorId="0">
      <text>
        <r>
          <rPr>
            <family val="2"/>
            <b val="1"/>
            <color/>
          </rPr>
          <t xml:space="preserve">Описание: </t>
        </r>
        <r>
          <rPr>
            <rFont val="Calibri"/>
            <family val="2"/>
            <color indexed="81"/>
            <sz val="9"/>
          </rPr>
          <t xml:space="preserve">Тип часов
</t>
        </r>
        <r>
          <rPr>
            <family val="2"/>
            <b val="1"/>
            <color/>
          </rPr>
          <t xml:space="preserve">Пример заполнения: </t>
        </r>
        <r>
          <rPr>
            <rFont val="Calibri"/>
            <family val="2"/>
            <color indexed="81"/>
            <sz val="9"/>
          </rPr>
          <t xml:space="preserve">Наручные или карманные
</t>
        </r>
      </text>
    </comment>
    <comment ref="X2" authorId="0">
      <text>
        <r>
          <rPr>
            <family val="2"/>
            <b val="1"/>
            <color/>
          </rPr>
          <t xml:space="preserve">Описание: </t>
        </r>
        <r>
          <rPr>
            <rFont val="Calibri"/>
            <family val="2"/>
            <color indexed="81"/>
            <sz val="9"/>
          </rPr>
          <t xml:space="preserve">Подтип часов
</t>
        </r>
        <r>
          <rPr>
            <family val="2"/>
            <b val="1"/>
            <color/>
          </rPr>
          <t xml:space="preserve">Пример заполнения: </t>
        </r>
        <r>
          <rPr>
            <rFont val="Calibri"/>
            <family val="2"/>
            <color indexed="81"/>
            <sz val="9"/>
          </rPr>
          <t xml:space="preserve">Наручные часы
</t>
        </r>
      </text>
    </comment>
    <comment ref="Y2" authorId="0">
      <text>
        <r>
          <rPr>
            <family val="2"/>
            <b val="1"/>
            <color/>
          </rPr>
          <t xml:space="preserve">Описание: </t>
        </r>
        <r>
          <rPr>
            <rFont val="Calibri"/>
            <family val="2"/>
            <color indexed="81"/>
            <sz val="9"/>
          </rPr>
          <t xml:space="preserve">Для кого
</t>
        </r>
        <r>
          <rPr>
            <family val="2"/>
            <b val="1"/>
            <color/>
          </rPr>
          <t xml:space="preserve">Пример заполнения: </t>
        </r>
        <r>
          <rPr>
            <rFont val="Calibri"/>
            <family val="2"/>
            <color indexed="81"/>
            <sz val="9"/>
          </rPr>
          <t xml:space="preserve">Женские
</t>
        </r>
      </text>
    </comment>
    <comment ref="Z2" authorId="0">
      <text>
        <r>
          <rPr>
            <family val="2"/>
            <b val="1"/>
            <color/>
          </rPr>
          <t xml:space="preserve">Описание: </t>
        </r>
        <r>
          <rPr>
            <rFont val="Calibri"/>
            <family val="2"/>
            <color indexed="81"/>
            <sz val="9"/>
          </rPr>
          <t xml:space="preserve">Механизм
</t>
        </r>
        <r>
          <rPr>
            <family val="2"/>
            <b val="1"/>
            <color/>
          </rPr>
          <t xml:space="preserve">Пример заполнения: </t>
        </r>
        <r>
          <rPr>
            <rFont val="Calibri"/>
            <family val="2"/>
            <color indexed="81"/>
            <sz val="9"/>
          </rPr>
          <t xml:space="preserve">Кварцевые
</t>
        </r>
      </text>
    </comment>
    <comment ref="AA2" authorId="0">
      <text>
        <r>
          <rPr>
            <family val="2"/>
            <b val="1"/>
            <color/>
          </rPr>
          <t xml:space="preserve">Описание: </t>
        </r>
        <r>
          <rPr>
            <rFont val="Calibri"/>
            <family val="2"/>
            <color indexed="81"/>
            <sz val="9"/>
          </rPr>
          <t xml:space="preserve">Особенности
</t>
        </r>
        <r>
          <rPr>
            <family val="2"/>
            <b val="1"/>
            <color/>
          </rPr>
          <t xml:space="preserve">Пример заполнения: </t>
        </r>
        <r>
          <rPr>
            <rFont val="Calibri"/>
            <family val="2"/>
            <color indexed="81"/>
            <sz val="9"/>
          </rPr>
          <t xml:space="preserve">Водонепроницаемые | Календарь
</t>
        </r>
      </text>
    </comment>
    <comment ref="AB2" authorId="0">
      <text>
        <r>
          <rPr>
            <family val="2"/>
            <b val="1"/>
            <color/>
          </rPr>
          <t xml:space="preserve">Описание: </t>
        </r>
        <r>
          <rPr>
            <rFont val="Calibri"/>
            <family val="2"/>
            <color indexed="81"/>
            <sz val="9"/>
          </rPr>
          <t xml:space="preserve">Тип ремешка
</t>
        </r>
        <r>
          <rPr>
            <family val="2"/>
            <b val="1"/>
            <color/>
          </rPr>
          <t xml:space="preserve">Пример заполнения: </t>
        </r>
        <r>
          <rPr>
            <rFont val="Calibri"/>
            <family val="2"/>
            <color indexed="81"/>
            <sz val="9"/>
          </rPr>
          <t xml:space="preserve">Алюминий
</t>
        </r>
      </text>
    </comment>
  </commentList>
</comments>
</file>

<file path=xl/comments4.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Имя менеджера, контактного лица компании по данному объявлению — строка не более 40 символов.
</t>
        </r>
        <r>
          <rPr>
            <family val="2"/>
            <b val="1"/>
            <color/>
          </rPr>
          <t xml:space="preserve">Пример заполнения: </t>
        </r>
        <r>
          <rPr>
            <rFont val="Calibri"/>
            <family val="2"/>
            <color indexed="81"/>
            <sz val="9"/>
          </rPr>
          <t xml:space="preserve">Иван Петров-Водкин
</t>
        </r>
      </text>
    </comment>
    <comment ref="E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F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G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Гитара Yamaha Pacifica
</t>
        </r>
      </text>
    </comment>
    <comment ref="H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r>
      </text>
    </comment>
    <comment ref="I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J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K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Спорт и отдых
</t>
        </r>
      </text>
    </comment>
    <comment ref="L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M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Туризм и отдых на природе
</t>
        </r>
      </text>
    </comment>
    <comment ref="N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Товар от производителя
</t>
        </r>
      </text>
    </comment>
    <comment ref="O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P2" authorId="0">
      <text>
        <r>
          <rPr>
            <family val="2"/>
            <b val="1"/>
            <color/>
          </rPr>
          <t xml:space="preserve">Описание: </t>
        </r>
        <r>
          <rPr>
            <rFont val="Calibri"/>
            <family val="2"/>
            <color indexed="81"/>
            <sz val="9"/>
          </rPr>
          <t xml:space="preserve">Подвид туристического товара
</t>
        </r>
        <r>
          <rPr>
            <family val="2"/>
            <b val="1"/>
            <color/>
          </rPr>
          <t xml:space="preserve">Пример заполнения: </t>
        </r>
        <r>
          <rPr>
            <rFont val="Calibri"/>
            <family val="2"/>
            <color indexed="81"/>
            <sz val="9"/>
          </rPr>
          <t xml:space="preserve">Палатки, тенты, шатры
</t>
        </r>
      </text>
    </comment>
  </commentList>
</comments>
</file>

<file path=xl/comments5.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Имя менеджера, контактного лица компании по данному объявлению — строка не более 40 символов.
</t>
        </r>
        <r>
          <rPr>
            <family val="2"/>
            <b val="1"/>
            <color/>
          </rPr>
          <t xml:space="preserve">Пример заполнения: </t>
        </r>
        <r>
          <rPr>
            <rFont val="Calibri"/>
            <family val="2"/>
            <color indexed="81"/>
            <sz val="9"/>
          </rPr>
          <t xml:space="preserve">Иван Петров-Водкин
</t>
        </r>
      </text>
    </comment>
    <comment ref="E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F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G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Гитара Yamaha Pacifica
</t>
        </r>
      </text>
    </comment>
    <comment ref="H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r>
      </text>
    </comment>
    <comment ref="I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J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K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Охота и рыбалка
</t>
        </r>
      </text>
    </comment>
    <comment ref="L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M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Товар от производителя
</t>
        </r>
      </text>
    </comment>
    <comment ref="N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O2" authorId="0">
      <text>
        <r>
          <rPr>
            <family val="2"/>
            <b val="1"/>
            <color/>
          </rPr>
          <t xml:space="preserve">Описание: </t>
        </r>
        <r>
          <rPr>
            <rFont val="Calibri"/>
            <family val="2"/>
            <color indexed="81"/>
            <sz val="9"/>
          </rPr>
          <t xml:space="preserve">Вид снаряжения
</t>
        </r>
        <r>
          <rPr>
            <family val="2"/>
            <b val="1"/>
            <color/>
          </rPr>
          <t xml:space="preserve">Пример заполнения: </t>
        </r>
        <r>
          <rPr>
            <rFont val="Calibri"/>
            <family val="2"/>
            <color indexed="81"/>
            <sz val="9"/>
          </rPr>
          <t xml:space="preserve">Охота
</t>
        </r>
      </text>
    </comment>
    <comment ref="P2" authorId="0">
      <text>
        <r>
          <rPr>
            <family val="2"/>
            <b val="1"/>
            <color/>
          </rPr>
          <t xml:space="preserve">Описание: </t>
        </r>
        <r>
          <rPr>
            <rFont val="Calibri"/>
            <family val="2"/>
            <color indexed="81"/>
            <sz val="9"/>
          </rPr>
          <t xml:space="preserve">Подвид снаряжения
</t>
        </r>
        <r>
          <rPr>
            <family val="2"/>
            <b val="1"/>
            <color/>
          </rPr>
          <t xml:space="preserve">Пример заполнения: </t>
        </r>
        <r>
          <rPr>
            <rFont val="Calibri"/>
            <family val="2"/>
            <color indexed="81"/>
            <sz val="9"/>
          </rPr>
          <t xml:space="preserve">Монокуляры, бинокли, дальномеры
</t>
        </r>
      </text>
    </comment>
    <comment ref="Q2" authorId="0">
      <text>
        <r>
          <rPr>
            <family val="2"/>
            <b val="1"/>
            <color/>
          </rPr>
          <t xml:space="preserve">Описание: </t>
        </r>
        <r>
          <rPr>
            <rFont val="Calibri"/>
            <family val="2"/>
            <color indexed="81"/>
            <sz val="9"/>
          </rPr>
          <t xml:space="preserve">Тип товара
</t>
        </r>
        <r>
          <rPr>
            <family val="2"/>
            <b val="1"/>
            <color/>
          </rPr>
          <t xml:space="preserve">Пример заполнения: </t>
        </r>
        <r>
          <rPr>
            <rFont val="Calibri"/>
            <family val="2"/>
            <color indexed="81"/>
            <sz val="9"/>
          </rPr>
          <t xml:space="preserve">Монокуляр
</t>
        </r>
      </text>
    </comment>
    <comment ref="R2" authorId="0">
      <text>
        <r>
          <rPr>
            <family val="2"/>
            <b val="1"/>
            <color/>
          </rPr>
          <t xml:space="preserve">Описание: </t>
        </r>
        <r>
          <rPr>
            <rFont val="Calibri"/>
            <family val="2"/>
            <color indexed="81"/>
            <sz val="9"/>
          </rPr>
          <t xml:space="preserve">Бренд
Выберите «Без бренда», если марка не указана. Или «Другой», если бренда нет в списке.
</t>
        </r>
        <r>
          <rPr>
            <family val="2"/>
            <b val="1"/>
            <color/>
          </rPr>
          <t xml:space="preserve">Пример заполнения: </t>
        </r>
        <r>
          <rPr>
            <rFont val="Calibri"/>
            <family val="2"/>
            <color indexed="81"/>
            <sz val="9"/>
          </rPr>
          <t xml:space="preserve">3M Peltor
</t>
        </r>
        <r>
          <rPr>
            <family val="2"/>
            <b val="1"/>
            <color/>
          </rPr>
          <t xml:space="preserve">Ссылка на каталог значений: </t>
        </r>
        <r>
          <rPr>
            <rFont val="Calibri"/>
            <family val="2"/>
            <color indexed="81"/>
            <sz val="9"/>
          </rPr>
          <t xml:space="preserve">https://avito.ru/web/1/catalogs/content/feed/optika_i_snaryazhenie.xml
</t>
        </r>
      </text>
    </comment>
    <comment ref="S2" authorId="0">
      <text>
        <r>
          <rPr>
            <family val="2"/>
            <b val="1"/>
            <color/>
          </rPr>
          <t xml:space="preserve">Описание: </t>
        </r>
        <r>
          <rPr>
            <rFont val="Calibri"/>
            <family val="2"/>
            <color indexed="81"/>
            <sz val="9"/>
          </rPr>
          <t xml:space="preserve">Свойства прибора
</t>
        </r>
        <r>
          <rPr>
            <family val="2"/>
            <b val="1"/>
            <color/>
          </rPr>
          <t xml:space="preserve">Пример заполнения: </t>
        </r>
        <r>
          <rPr>
            <rFont val="Calibri"/>
            <family val="2"/>
            <color indexed="81"/>
            <sz val="9"/>
          </rPr>
          <t xml:space="preserve">Тепловизионный | Ночного видения | Лазерный | Призменный
</t>
        </r>
      </text>
    </comment>
    <comment ref="T2" authorId="0">
      <text>
        <r>
          <rPr>
            <family val="2"/>
            <b val="1"/>
            <color/>
          </rPr>
          <t xml:space="preserve">Описание: </t>
        </r>
        <r>
          <rPr>
            <rFont val="Calibri"/>
            <family val="2"/>
            <color indexed="81"/>
            <sz val="9"/>
          </rPr>
          <t xml:space="preserve">Назначение
</t>
        </r>
        <r>
          <rPr>
            <family val="2"/>
            <b val="1"/>
            <color/>
          </rPr>
          <t xml:space="preserve">Пример заполнения: </t>
        </r>
        <r>
          <rPr>
            <rFont val="Calibri"/>
            <family val="2"/>
            <color indexed="81"/>
            <sz val="9"/>
          </rPr>
          <t xml:space="preserve">Охотничий | Полевой | Тактический | Стрелковый
</t>
        </r>
      </text>
    </comment>
    <comment ref="U2" authorId="0">
      <text>
        <r>
          <rPr>
            <family val="2"/>
            <b val="1"/>
            <color/>
          </rPr>
          <t xml:space="preserve">Описание: </t>
        </r>
        <r>
          <rPr>
            <rFont val="Calibri"/>
            <family val="2"/>
            <color indexed="81"/>
            <sz val="9"/>
          </rPr>
          <t xml:space="preserve">Увеличение
</t>
        </r>
        <r>
          <rPr>
            <family val="2"/>
            <b val="1"/>
            <color/>
          </rPr>
          <t xml:space="preserve">Пример заполнения: </t>
        </r>
        <r>
          <rPr>
            <rFont val="Calibri"/>
            <family val="2"/>
            <color indexed="81"/>
            <sz val="9"/>
          </rPr>
          <t xml:space="preserve">1×
</t>
        </r>
      </text>
    </comment>
  </commentList>
</comments>
</file>

<file path=xl/comments6.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Имя менеджера, контактного лица компании по данному объявлению — строка не более 40 символов.
</t>
        </r>
        <r>
          <rPr>
            <family val="2"/>
            <b val="1"/>
            <color/>
          </rPr>
          <t xml:space="preserve">Пример заполнения: </t>
        </r>
        <r>
          <rPr>
            <rFont val="Calibri"/>
            <family val="2"/>
            <color indexed="81"/>
            <sz val="9"/>
          </rPr>
          <t xml:space="preserve">Иван Петров-Водкин
</t>
        </r>
      </text>
    </comment>
    <comment ref="E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F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G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H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Запчасти и аксессуары
</t>
        </r>
      </text>
    </comment>
    <comment ref="I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r>
      </text>
    </comment>
    <comment ref="J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text>
    </comment>
    <comment ref="K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Дверь правая передняя Skoda Rapid
</t>
        </r>
      </text>
    </comment>
    <comment ref="L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M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Запчасти
</t>
        </r>
      </text>
    </comment>
    <comment ref="N2" authorId="0">
      <text>
        <r>
          <rPr>
            <family val="2"/>
            <b val="1"/>
            <color/>
          </rPr>
          <t xml:space="preserve">Описание: </t>
        </r>
        <r>
          <rPr>
            <rFont val="Calibri"/>
            <family val="2"/>
            <color indexed="81"/>
            <sz val="9"/>
          </rPr>
          <t xml:space="preserve">Вид объявления. В случае, если вид объявления не указан, будет установлено значение по умолчанию — "Товар приобретен на продажу"
</t>
        </r>
        <r>
          <rPr>
            <family val="2"/>
            <b val="1"/>
            <color/>
          </rPr>
          <t xml:space="preserve">Пример заполнения: </t>
        </r>
        <r>
          <rPr>
            <rFont val="Calibri"/>
            <family val="2"/>
            <color indexed="81"/>
            <sz val="9"/>
          </rPr>
          <t xml:space="preserve">Товар приобретен на продажу
</t>
        </r>
      </text>
    </comment>
    <comment ref="O2" authorId="0">
      <text>
        <r>
          <rPr>
            <family val="2"/>
            <b val="1"/>
            <color/>
          </rPr>
          <t xml:space="preserve">Описание: </t>
        </r>
        <r>
          <rPr>
            <rFont val="Calibri"/>
            <family val="2"/>
            <color indexed="81"/>
            <sz val="9"/>
          </rPr>
          <t xml:space="preserve">Вид устройства
</t>
        </r>
        <r>
          <rPr>
            <family val="2"/>
            <b val="1"/>
            <color/>
          </rPr>
          <t xml:space="preserve">Пример заполнения: </t>
        </r>
        <r>
          <rPr>
            <rFont val="Calibri"/>
            <family val="2"/>
            <color indexed="81"/>
            <sz val="9"/>
          </rPr>
          <t xml:space="preserve">Автосигнализации
</t>
        </r>
      </text>
    </comment>
    <comment ref="P2" authorId="0">
      <text>
        <r>
          <rPr>
            <family val="2"/>
            <b val="1"/>
            <color/>
          </rPr>
          <t xml:space="preserve">Описание: </t>
        </r>
        <r>
          <rPr>
            <rFont val="Calibri"/>
            <family val="2"/>
            <color indexed="81"/>
            <sz val="9"/>
          </rPr>
          <t xml:space="preserve">Состояние
</t>
        </r>
        <r>
          <rPr>
            <family val="2"/>
            <b val="1"/>
            <color/>
          </rPr>
          <t xml:space="preserve">Пример заполнения: </t>
        </r>
        <r>
          <rPr>
            <rFont val="Calibri"/>
            <family val="2"/>
            <color indexed="81"/>
            <sz val="9"/>
          </rPr>
          <t xml:space="preserve">Новое
</t>
        </r>
        <r>
          <rPr>
            <family val="2"/>
            <b val="1"/>
            <color/>
          </rPr>
          <t xml:space="preserve">Дополнительные условия: </t>
        </r>
        <r>
          <rPr>
            <rFont val="Calibri"/>
            <family val="2"/>
            <color indexed="81"/>
            <sz val="9"/>
          </rPr>
          <t xml:space="preserve">Значение 'Новое' неприменимо, если в поле SparePartType указано значение 'Автомобиль на запчасти'
</t>
        </r>
      </text>
    </comment>
    <comment ref="Q2" authorId="0">
      <text>
        <r>
          <rPr>
            <family val="2"/>
            <b val="1"/>
            <color/>
          </rPr>
          <t xml:space="preserve">Описание: </t>
        </r>
        <r>
          <rPr>
            <rFont val="Calibri"/>
            <family val="2"/>
            <color indexed="81"/>
            <sz val="9"/>
          </rPr>
          <t xml:space="preserve">Включая НДС
</t>
        </r>
        <r>
          <rPr>
            <family val="2"/>
            <b val="1"/>
            <color/>
          </rPr>
          <t xml:space="preserve">Пример заполнения: </t>
        </r>
        <r>
          <rPr>
            <rFont val="Calibri"/>
            <family val="2"/>
            <color indexed="81"/>
            <sz val="9"/>
          </rPr>
          <t xml:space="preserve">Без НДС
</t>
        </r>
      </text>
    </comment>
  </commentList>
</comments>
</file>

<file path=xl/comments7.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Имя менеджера, контактного лица компании по данному объявлению — строка не более 40 символов.
</t>
        </r>
        <r>
          <rPr>
            <family val="2"/>
            <b val="1"/>
            <color/>
          </rPr>
          <t xml:space="preserve">Пример заполнения: </t>
        </r>
        <r>
          <rPr>
            <rFont val="Calibri"/>
            <family val="2"/>
            <color indexed="81"/>
            <sz val="9"/>
          </rPr>
          <t xml:space="preserve">Иван Петров-Водкин
</t>
        </r>
      </text>
    </comment>
    <comment ref="E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F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G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Гитара Yamaha Pacifica
</t>
        </r>
      </text>
    </comment>
    <comment ref="H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r>
      </text>
    </comment>
    <comment ref="I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J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K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Спорт и отдых
</t>
        </r>
      </text>
    </comment>
    <comment ref="L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M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Товары для отдыха
</t>
        </r>
      </text>
    </comment>
    <comment ref="N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Товар от производителя
</t>
        </r>
      </text>
    </comment>
    <comment ref="O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P2" authorId="0">
      <text>
        <r>
          <rPr>
            <family val="2"/>
            <b val="1"/>
            <color/>
          </rPr>
          <t xml:space="preserve">Описание: </t>
        </r>
        <r>
          <rPr>
            <rFont val="Calibri"/>
            <family val="2"/>
            <color indexed="81"/>
            <sz val="9"/>
          </rPr>
          <t xml:space="preserve">Подвид товара
</t>
        </r>
        <r>
          <rPr>
            <family val="2"/>
            <b val="1"/>
            <color/>
          </rPr>
          <t xml:space="preserve">Пример заполнения: </t>
        </r>
        <r>
          <rPr>
            <rFont val="Calibri"/>
            <family val="2"/>
            <color indexed="81"/>
            <sz val="9"/>
          </rPr>
          <t xml:space="preserve">Хобби и творчество
</t>
        </r>
      </text>
    </comment>
  </commentList>
</comments>
</file>

<file path=xl/sharedStrings.xml><?xml version="1.0" encoding="utf-8"?>
<sst xmlns="http://schemas.openxmlformats.org/spreadsheetml/2006/main" count="18236" uniqueCount="18236">
  <si>
    <r>
      <rPr>
        <rFont val="Arial"/>
        <family val="2"/>
        <color/>
        <sz val="10"/>
      </rPr>
      <t xml:space="preserve">Если вы хотите добавить видео, в параметре </t>
    </r>
    <r>
      <rPr>
        <rFont val="Arial"/>
        <family val="2"/>
        <b val="1"/>
        <color/>
        <sz val="10"/>
      </rPr>
      <t>VideoURL</t>
    </r>
    <r>
      <rPr>
        <rFont val="Arial"/>
        <family val="2"/>
        <color/>
        <sz val="10"/>
      </rPr>
      <t xml:space="preserve"> укажите ссылку на него в формате:
— для Youtube — https://www.youtube.com/watch?v=***
— для Rutube — https://rutube.ru/video/***/</t>
    </r>
  </si>
  <si>
    <r>
      <rPr>
        <rFont val="Arial"/>
        <family val="2"/>
        <b val="1"/>
        <color/>
        <sz val="14"/>
      </rPr>
      <t>Как подключить продвижение</t>
    </r>
  </si>
  <si>
    <r>
      <rPr>
        <rFont val="Arial"/>
        <family val="2"/>
        <color/>
        <sz val="10"/>
      </rPr>
      <t>Обработка файла займёт не более часа, по итогу будет сформирован подробный отчёт.</t>
    </r>
  </si>
  <si>
    <r>
      <rPr>
        <rFont val="Arial"/>
        <family val="2"/>
        <color/>
        <sz val="10"/>
      </rPr>
      <t>Если объявлений пока нет, заполните шаблон для своей категории — его можно скачать в документации →</t>
    </r>
  </si>
  <si>
    <r>
      <rPr>
        <rFont val="Arial"/>
        <family val="2"/>
        <color/>
        <sz val="10"/>
      </rPr>
      <t xml:space="preserve">Обозначения обязательности параметров: 
— </t>
    </r>
    <r>
      <rPr>
        <rFont val="Arial"/>
        <family val="2"/>
        <b val="1"/>
        <color/>
        <sz val="10"/>
      </rPr>
      <t>Обязательный</t>
    </r>
    <r>
      <rPr>
        <rFont val="Arial"/>
        <family val="2"/>
        <color/>
        <sz val="10"/>
      </rPr>
      <t xml:space="preserve"> — должен быть заполнен в каждом объявлении.
— </t>
    </r>
    <r>
      <rPr>
        <rFont val="Arial"/>
        <family val="2"/>
        <b val="1"/>
        <color/>
        <sz val="10"/>
      </rPr>
      <t>Может быть обязательным</t>
    </r>
    <r>
      <rPr>
        <rFont val="Arial"/>
        <family val="2"/>
        <color/>
        <sz val="10"/>
      </rPr>
      <t xml:space="preserve"> — зависит от значений других параметров. В ячейке будет ссылка, по которой вы сможете прочитать условия заполнения.
— </t>
    </r>
    <r>
      <rPr>
        <rFont val="Arial"/>
        <family val="2"/>
        <b val="1"/>
        <color/>
        <sz val="10"/>
      </rPr>
      <t>Необязательный</t>
    </r>
    <r>
      <rPr>
        <rFont val="Arial"/>
        <family val="2"/>
        <color/>
        <sz val="10"/>
      </rPr>
      <t xml:space="preserve">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r>
  </si>
  <si>
    <r>
      <rPr>
        <rFont val="Arial"/>
        <family val="2"/>
        <color/>
        <sz val="10"/>
      </rPr>
      <t xml:space="preserve">— </t>
    </r>
    <r>
      <rPr>
        <rFont val="Arial"/>
        <family val="2"/>
        <b val="1"/>
        <color/>
        <sz val="10"/>
      </rPr>
      <t>Одно значение из выпадающего списка в ячейке</t>
    </r>
    <r>
      <rPr>
        <rFont val="Arial"/>
        <family val="2"/>
        <color/>
        <sz val="10"/>
      </rPr>
      <t xml:space="preserve"> — нажмите на ячейку, которую хотите заполнить, а потом на стрелочку справа от неё. В выпадающем списке выберите нужное значение.</t>
    </r>
  </si>
  <si>
    <r>
      <rPr>
        <rFont val="Arial"/>
        <family val="2"/>
        <color/>
        <sz val="10"/>
      </rPr>
      <t>Допустимые форматы — JPEG, PNG.
Максимальный размер одного изображения — 25 МБ.</t>
    </r>
  </si>
  <si>
    <r>
      <rPr>
        <rFont val="Arial"/>
        <family val="2"/>
        <color/>
        <sz val="10"/>
      </rPr>
      <t xml:space="preserve">Если вы используете параметр </t>
    </r>
    <r>
      <rPr>
        <rFont val="Arial"/>
        <family val="2"/>
        <b val="1"/>
        <color/>
        <sz val="10"/>
      </rPr>
      <t>ImageUrls</t>
    </r>
    <r>
      <rPr>
        <rFont val="Arial"/>
        <family val="2"/>
        <color/>
        <sz val="10"/>
      </rPr>
      <t>,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r>
  </si>
  <si>
    <r>
      <rPr>
        <rFont val="Arial"/>
        <family val="2"/>
        <color/>
        <sz val="10"/>
      </rPr>
      <t xml:space="preserve">Начинайте заполнять с </t>
    </r>
    <r>
      <rPr>
        <rFont val="Arial"/>
        <family val="2"/>
        <b val="1"/>
        <color/>
        <sz val="10"/>
      </rPr>
      <t>пятой строки</t>
    </r>
    <r>
      <rPr>
        <rFont val="Arial"/>
        <family val="2"/>
        <color/>
        <sz val="10"/>
      </rPr>
      <t>. Подсказки по основным форматам:</t>
    </r>
  </si>
  <si>
    <r>
      <rPr>
        <rFont val="Arial"/>
        <family val="2"/>
        <color/>
        <sz val="10"/>
      </rPr>
      <t xml:space="preserve">— </t>
    </r>
    <r>
      <rPr>
        <rFont val="Arial"/>
        <family val="2"/>
        <b val="1"/>
        <color/>
        <sz val="10"/>
      </rPr>
      <t>Несколько значений из листа</t>
    </r>
    <r>
      <rPr>
        <rFont val="Arial"/>
        <family val="2"/>
        <color/>
        <sz val="10"/>
      </rPr>
      <t xml:space="preserve">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r>
  </si>
  <si>
    <r>
      <rPr>
        <rFont val="Arial"/>
        <family val="2"/>
        <color/>
        <sz val="10"/>
      </rPr>
      <t xml:space="preserve">Если вы используете параметр </t>
    </r>
    <r>
      <rPr>
        <rFont val="Arial"/>
        <family val="2"/>
        <b val="1"/>
        <color/>
        <sz val="10"/>
      </rPr>
      <t>ImageNames</t>
    </r>
    <r>
      <rPr>
        <rFont val="Arial"/>
        <family val="2"/>
        <color/>
        <sz val="10"/>
      </rPr>
      <t xml:space="preserve">,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t>
    </r>
    <r>
      <rPr>
        <rFont val="Arial"/>
        <family val="2"/>
        <b val="1"/>
        <color/>
        <sz val="10"/>
      </rPr>
      <t>для категории</t>
    </r>
    <r>
      <rPr>
        <rFont val="Arial"/>
        <family val="2"/>
        <color/>
        <sz val="10"/>
      </rPr>
      <t xml:space="preserve">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r>
  </si>
  <si>
    <r>
      <rPr>
        <rFont val="Arial"/>
        <family val="2"/>
        <color/>
        <sz val="10"/>
      </rPr>
      <t xml:space="preserve">— В листах </t>
    </r>
    <r>
      <rPr>
        <rFont val="Arial"/>
        <family val="2"/>
        <b val="1"/>
        <color/>
        <sz val="10"/>
      </rPr>
      <t>для категорий</t>
    </r>
    <r>
      <rPr>
        <rFont val="Arial"/>
        <family val="2"/>
        <color/>
        <sz val="10"/>
      </rPr>
      <t xml:space="preserve">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t>
    </r>
    <r>
      <rPr>
        <rFont val="Arial"/>
        <family val="2"/>
        <b val="1"/>
        <color/>
        <sz val="10"/>
      </rPr>
      <t>Инструкция</t>
    </r>
    <r>
      <rPr>
        <rFont val="Arial"/>
        <family val="2"/>
        <color/>
        <sz val="10"/>
      </rPr>
      <t>.</t>
    </r>
  </si>
  <si>
    <r>
      <rPr>
        <rFont val="Arial"/>
        <family val="2"/>
        <b val="1"/>
        <color/>
        <sz val="14"/>
      </rPr>
      <t>Как закрыть или удалить объявление</t>
    </r>
  </si>
  <si>
    <r>
      <rPr>
        <rFont val="Arial"/>
        <family val="2"/>
        <color/>
        <sz val="10"/>
      </rPr>
      <t xml:space="preserve">— </t>
    </r>
    <r>
      <rPr>
        <rFont val="Arial"/>
        <family val="2"/>
        <b val="1"/>
        <color/>
        <sz val="10"/>
      </rPr>
      <t>Целое или дробное число</t>
    </r>
    <r>
      <rPr>
        <rFont val="Arial"/>
        <family val="2"/>
        <color/>
        <sz val="10"/>
      </rPr>
      <t xml:space="preserve"> — укажите числовое значение.</t>
    </r>
  </si>
  <si>
    <r>
      <rPr>
        <rFont val="Arial"/>
        <family val="2"/>
        <b val="1"/>
        <color/>
        <sz val="14"/>
      </rPr>
      <t>Как проверить файл</t>
    </r>
  </si>
  <si>
    <r>
      <rPr>
        <rFont val="Arial"/>
        <family val="2"/>
        <b val="1"/>
        <color/>
        <sz val="14"/>
      </rPr>
      <t>Подготовка</t>
    </r>
  </si>
  <si>
    <r>
      <rPr>
        <rFont val="Arial"/>
        <family val="2"/>
        <color/>
        <sz val="10"/>
      </rPr>
      <t xml:space="preserve">Вам нужно работать в листах </t>
    </r>
    <r>
      <rPr>
        <rFont val="Arial"/>
        <family val="2"/>
        <b val="1"/>
        <color/>
        <sz val="10"/>
      </rPr>
      <t>для категорий</t>
    </r>
    <r>
      <rPr>
        <rFont val="Arial"/>
        <family val="2"/>
        <color/>
        <sz val="10"/>
      </rPr>
      <t>.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r>
  </si>
  <si>
    <r>
      <rPr>
        <rFont val="Arial"/>
        <family val="2"/>
        <color/>
        <sz val="10"/>
      </rPr>
      <t>Если проверка не выявила ошибок, загрузите файл в своём профиле — выберите способ загрузки «Вручную» →</t>
    </r>
  </si>
  <si>
    <r>
      <rPr>
        <rFont val="Arial"/>
        <family val="2"/>
        <color/>
        <sz val="10"/>
      </rPr>
      <t>Если у вас уже есть объявления на Авито, скачайте готовый файл с ними в разделе «Автозагрузка» →</t>
    </r>
  </si>
  <si>
    <r>
      <rPr>
        <rFont val="Arial"/>
        <family val="2"/>
        <color/>
        <sz val="10"/>
      </rPr>
      <t>В зависимости от категории и вида продвижения используйте параметры Promo, PromoAutoOptions, PromoManualOptions, PromoPeriod, PromoBid или AdStatus →</t>
    </r>
  </si>
  <si>
    <r>
      <rPr>
        <rFont val="Arial"/>
        <family val="2"/>
        <color/>
        <sz val="10"/>
      </rPr>
      <t>Когда файл будет готов, проверьте его на специальной странице →</t>
    </r>
  </si>
  <si>
    <r>
      <rPr>
        <rFont val="Arial"/>
        <family val="2"/>
        <b val="1"/>
        <color/>
        <sz val="14"/>
      </rPr>
      <t>Как заполнять ячейки</t>
    </r>
  </si>
  <si>
    <r>
      <rPr>
        <rFont val="Arial"/>
        <family val="2"/>
        <color/>
        <sz val="10"/>
      </rPr>
      <t xml:space="preserve">— </t>
    </r>
    <r>
      <rPr>
        <rFont val="Arial"/>
        <family val="2"/>
        <b val="1"/>
        <color/>
        <sz val="10"/>
      </rPr>
      <t>Текст до Х символов</t>
    </r>
    <r>
      <rPr>
        <rFont val="Arial"/>
        <family val="2"/>
        <color/>
        <sz val="10"/>
      </rPr>
      <t xml:space="preserve"> — напишите свой текст, учитывая количество символов.</t>
    </r>
  </si>
  <si>
    <r>
      <rPr>
        <rFont val="Arial"/>
        <family val="2"/>
        <b val="1"/>
        <color/>
        <sz val="14"/>
      </rPr>
      <t>Важное</t>
    </r>
  </si>
  <si>
    <r>
      <rPr>
        <rFont val="Arial"/>
        <family val="2"/>
        <b val="1"/>
        <color/>
        <sz val="14"/>
      </rPr>
      <t>Как загрузить файл</t>
    </r>
  </si>
  <si>
    <r>
      <rPr>
        <rFont val="Arial"/>
        <family val="2"/>
        <color/>
        <sz val="10"/>
      </rPr>
      <t xml:space="preserve">Чтобы объявление больше не публиковалось, удалите его из этого файла или укажите для него параметр </t>
    </r>
    <r>
      <rPr>
        <rFont val="Arial"/>
        <family val="2"/>
        <b val="1"/>
        <color/>
        <sz val="10"/>
      </rPr>
      <t>DateEnd</t>
    </r>
    <r>
      <rPr>
        <rFont val="Arial"/>
        <family val="2"/>
        <color/>
        <sz val="10"/>
      </rPr>
      <t>. После этого загрузите файл заново в своём профиле.</t>
    </r>
  </si>
  <si>
    <r>
      <rPr>
        <rFont val="Arial"/>
        <family val="2"/>
        <b val="1"/>
        <color/>
        <sz val="16"/>
      </rPr>
      <t>Инструкция</t>
    </r>
  </si>
  <si>
    <r>
      <rPr>
        <rFont val="Arial"/>
        <family val="2"/>
        <b val="1"/>
        <color/>
        <sz val="14"/>
      </rPr>
      <t>Как использовать шаблон</t>
    </r>
  </si>
  <si>
    <r>
      <rPr>
        <rFont val="Arial"/>
        <family val="2"/>
        <b val="1"/>
        <color/>
        <sz val="14"/>
      </rPr>
      <t>Как добавлять фото и видео</t>
    </r>
  </si>
  <si>
    <r>
      <rPr>
        <rFont val="Arial"/>
        <family val="2"/>
        <color rgb="FF1265BE"/>
        <sz val="10"/>
        <u val="single"/>
      </rPr>
      <t>Проверка шаблона</t>
    </r>
  </si>
  <si>
    <r>
      <rPr>
        <rFont val="Arial"/>
        <family val="2"/>
        <color rgb="FF1265BE"/>
        <sz val="10"/>
        <u val="single"/>
      </rPr>
      <t>Загрузка шаблона</t>
    </r>
  </si>
  <si>
    <r>
      <rPr>
        <rFont val="Arial"/>
        <family val="2"/>
        <b val="1"/>
        <color/>
        <sz val="16"/>
      </rPr>
      <t>Полезные ссылки</t>
    </r>
  </si>
  <si>
    <r>
      <rPr>
        <rFont val="Arial"/>
        <family val="2"/>
        <color rgb="FF1265BE"/>
        <sz val="10"/>
        <u val="single"/>
      </rPr>
      <t>Раздел «Автозагрузка»</t>
    </r>
  </si>
  <si>
    <r>
      <rPr>
        <rFont val="Arial"/>
        <family val="2"/>
        <color rgb="FF1265BE"/>
        <sz val="10"/>
        <u val="single"/>
      </rPr>
      <t>Документация</t>
    </r>
  </si>
  <si>
    <r>
      <rPr>
        <rFont val="Arial"/>
        <family val="2"/>
        <color rgb="FF1265BE"/>
        <sz val="10"/>
        <u val="single"/>
      </rPr>
      <t>Как добавить ссылки на Яндекс Диск</t>
    </r>
  </si>
  <si>
    <r>
      <rPr>
        <rFont val="Arial"/>
        <family val="2"/>
        <color rgb="FF1265BE"/>
        <sz val="10"/>
        <u val="single"/>
      </rPr>
      <t>Как сделать перенос строки в Excel</t>
    </r>
  </si>
  <si>
    <r>
      <rPr>
        <rFont val="Arial"/>
        <family val="2"/>
        <color rgb="FF1265BE"/>
        <sz val="10"/>
        <u val="single"/>
      </rPr>
      <t>Что и как заполнить</t>
    </r>
  </si>
  <si>
    <t>Для дома и дачи - Ремонт и строительство - Для сада и дачи - Садовая техника - Воздуходувки и пылесосы</t>
  </si>
  <si>
    <t>Уникальный идентификатор объявления</t>
  </si>
  <si>
    <r>
      <rPr>
        <family val="2"/>
        <color rgb="FFF28D00"/>
      </rPr>
      <t>Обязательный</t>
    </r>
  </si>
  <si>
    <r>
      <t>Текст</t>
    </r>
  </si>
  <si>
    <r>
      <t>Подробнее о параметре</t>
    </r>
  </si>
  <si>
    <t>Способ размещения</t>
  </si>
  <si>
    <r>
      <t>Необязательный</t>
    </r>
  </si>
  <si>
    <r>
      <t>Одно значение из выпадающего списка в ячейке</t>
    </r>
  </si>
  <si>
    <t>Package</t>
  </si>
  <si>
    <t>PackageBBL</t>
  </si>
  <si>
    <t>BBL</t>
  </si>
  <si>
    <t>Номер объявления на Авито</t>
  </si>
  <si>
    <t>Номер телефона</t>
  </si>
  <si>
    <t>Название объявления</t>
  </si>
  <si>
    <t>Описание объявления</t>
  </si>
  <si>
    <t>Ссылки на фото</t>
  </si>
  <si>
    <t>Названия фото</t>
  </si>
  <si>
    <t>Способ связи</t>
  </si>
  <si>
    <t>По телефону и в сообщениях</t>
  </si>
  <si>
    <t>По телефону</t>
  </si>
  <si>
    <t>В сообщениях</t>
  </si>
  <si>
    <t>Категория</t>
  </si>
  <si>
    <t>Ремонт и строительство</t>
  </si>
  <si>
    <t>Адрес</t>
  </si>
  <si>
    <t>Цена</t>
  </si>
  <si>
    <r>
      <t>Целое число</t>
    </r>
  </si>
  <si>
    <t>Вид товара</t>
  </si>
  <si>
    <t>Двери</t>
  </si>
  <si>
    <t>Инструменты</t>
  </si>
  <si>
    <t>Камины и обогреватели</t>
  </si>
  <si>
    <t>Окна и балконы</t>
  </si>
  <si>
    <t>Потолки</t>
  </si>
  <si>
    <t>Для сада и дачи</t>
  </si>
  <si>
    <t>Сантехника, водоснабжение и сауна</t>
  </si>
  <si>
    <t>Стройматериалы</t>
  </si>
  <si>
    <t>Готовые строения и срубы</t>
  </si>
  <si>
    <t>Ворота, заборы и ограждения</t>
  </si>
  <si>
    <t>Вид объявления</t>
  </si>
  <si>
    <t>Товар приобретен на продажу</t>
  </si>
  <si>
    <t>Товар от производителя</t>
  </si>
  <si>
    <t>Состояние</t>
  </si>
  <si>
    <t>Новое</t>
  </si>
  <si>
    <t>Б/у</t>
  </si>
  <si>
    <t>Доступность</t>
  </si>
  <si>
    <t>В наличии</t>
  </si>
  <si>
    <t>Под заказ</t>
  </si>
  <si>
    <t>Бренд</t>
  </si>
  <si>
    <r>
      <t>Одно значение из листа Спр-Садовая техника-Воздуходувк</t>
    </r>
  </si>
  <si>
    <t>1001 Бордюр</t>
  </si>
  <si>
    <t>2Hands</t>
  </si>
  <si>
    <t>365 ДНЕЙ</t>
  </si>
  <si>
    <t>3D Krestiki</t>
  </si>
  <si>
    <t>3Keego</t>
  </si>
  <si>
    <t>3M</t>
  </si>
  <si>
    <t>4WATER</t>
  </si>
  <si>
    <t>5Bites</t>
  </si>
  <si>
    <t>5АИ</t>
  </si>
  <si>
    <t>A-iPower</t>
  </si>
  <si>
    <t>A1</t>
  </si>
  <si>
    <t>ABAC</t>
  </si>
  <si>
    <t>ABB</t>
  </si>
  <si>
    <t>ABLE</t>
  </si>
  <si>
    <t>ABRABORO</t>
  </si>
  <si>
    <t>AC Electric</t>
  </si>
  <si>
    <t>ACDC</t>
  </si>
  <si>
    <t>ACE</t>
  </si>
  <si>
    <t>ACG</t>
  </si>
  <si>
    <t>ACHILLI</t>
  </si>
  <si>
    <t>ACR</t>
  </si>
  <si>
    <t>ACUANGLE</t>
  </si>
  <si>
    <t>ACV</t>
  </si>
  <si>
    <t>ADA Instruments</t>
  </si>
  <si>
    <t>ADM Tools Professional</t>
  </si>
  <si>
    <t>ADS</t>
  </si>
  <si>
    <t>ADTnS</t>
  </si>
  <si>
    <t>AE&amp;T</t>
  </si>
  <si>
    <t>AE&amp;T Biemmedue</t>
  </si>
  <si>
    <t>AEG</t>
  </si>
  <si>
    <t>AGGRESSOR</t>
  </si>
  <si>
    <t>AIR LAVR</t>
  </si>
  <si>
    <t>AIS</t>
  </si>
  <si>
    <t>AIST</t>
  </si>
  <si>
    <t>AKIP-DON</t>
  </si>
  <si>
    <t>AKITA</t>
  </si>
  <si>
    <t>AKKO</t>
  </si>
  <si>
    <t>AL-KO</t>
  </si>
  <si>
    <t>ALASKA</t>
  </si>
  <si>
    <t>ALECORD</t>
  </si>
  <si>
    <t>ALFA GLOBAL</t>
  </si>
  <si>
    <t>ALFAFLEX</t>
  </si>
  <si>
    <t>ALLOSUN</t>
  </si>
  <si>
    <t>ALLOY</t>
  </si>
  <si>
    <t>ALPEN</t>
  </si>
  <si>
    <t>ALPENBOX</t>
  </si>
  <si>
    <t>ALPHAMETALS</t>
  </si>
  <si>
    <t>ALPHAPRIME</t>
  </si>
  <si>
    <t>ALTAIR</t>
  </si>
  <si>
    <t>ALTSTREAM</t>
  </si>
  <si>
    <t>ALUP</t>
  </si>
  <si>
    <t>ALUTEK</t>
  </si>
  <si>
    <t>AMA Industrial</t>
  </si>
  <si>
    <t>AMBUSH</t>
  </si>
  <si>
    <t>AMG</t>
  </si>
  <si>
    <t>AMO</t>
  </si>
  <si>
    <t>AMSLINE</t>
  </si>
  <si>
    <t>AMTECH</t>
  </si>
  <si>
    <t>ANCA</t>
  </si>
  <si>
    <t>ANEERPOWER</t>
  </si>
  <si>
    <t>ANKWOOD</t>
  </si>
  <si>
    <t>ANT Machinery</t>
  </si>
  <si>
    <t>ANYCONS</t>
  </si>
  <si>
    <t>AOTAI</t>
  </si>
  <si>
    <t>AOYUE</t>
  </si>
  <si>
    <t>APC</t>
  </si>
  <si>
    <t>APELAS</t>
  </si>
  <si>
    <t>APEX</t>
  </si>
  <si>
    <t>APEXWOLT</t>
  </si>
  <si>
    <t>APPA</t>
  </si>
  <si>
    <t>AQARA</t>
  </si>
  <si>
    <t>AQUAEL</t>
  </si>
  <si>
    <t>AQUALINK</t>
  </si>
  <si>
    <t>AQUARIO</t>
  </si>
  <si>
    <t>AQUATEK</t>
  </si>
  <si>
    <t>ARCH pro</t>
  </si>
  <si>
    <t>ARDEN</t>
  </si>
  <si>
    <t>ARGO</t>
  </si>
  <si>
    <t>ARIENS</t>
  </si>
  <si>
    <t>ARM</t>
  </si>
  <si>
    <t>ARMA</t>
  </si>
  <si>
    <t>ARMADA</t>
  </si>
  <si>
    <t>ARNO</t>
  </si>
  <si>
    <t>ARNTZ</t>
  </si>
  <si>
    <t>ARS</t>
  </si>
  <si>
    <t>ARTWAY</t>
  </si>
  <si>
    <t>ARX</t>
  </si>
  <si>
    <t>ASEA</t>
  </si>
  <si>
    <t>ASILAK</t>
  </si>
  <si>
    <t>ASIMETO</t>
  </si>
  <si>
    <t>ASKAYNAK</t>
  </si>
  <si>
    <t>ASMAR</t>
  </si>
  <si>
    <t>ASPLAST</t>
  </si>
  <si>
    <t>AT</t>
  </si>
  <si>
    <t>ATLET</t>
  </si>
  <si>
    <t>ATOMER</t>
  </si>
  <si>
    <t>ATS</t>
  </si>
  <si>
    <t>ATTACKER</t>
  </si>
  <si>
    <t>ATTEN</t>
  </si>
  <si>
    <t>ATW</t>
  </si>
  <si>
    <t>AURA tools</t>
  </si>
  <si>
    <t>AURORA ATOM</t>
  </si>
  <si>
    <t>AUSAVINA</t>
  </si>
  <si>
    <t>AUTEL</t>
  </si>
  <si>
    <t>AUTOPROFI</t>
  </si>
  <si>
    <t>AUTOVIRAZH</t>
  </si>
  <si>
    <t>AV Engineering</t>
  </si>
  <si>
    <t>AV Steel</t>
  </si>
  <si>
    <t>AVIORA</t>
  </si>
  <si>
    <t>AVK</t>
  </si>
  <si>
    <t>AVR</t>
  </si>
  <si>
    <t>AVS</t>
  </si>
  <si>
    <t>AWT</t>
  </si>
  <si>
    <t>AZTEC</t>
  </si>
  <si>
    <t>Abicor Binzel</t>
  </si>
  <si>
    <t>Abraflex</t>
  </si>
  <si>
    <t>Abro</t>
  </si>
  <si>
    <t>Absolut</t>
  </si>
  <si>
    <t>Accesstyle</t>
  </si>
  <si>
    <t>Accurate</t>
  </si>
  <si>
    <t>Aceline</t>
  </si>
  <si>
    <t>Achi</t>
  </si>
  <si>
    <t>Adam Pumps</t>
  </si>
  <si>
    <t>Advancetool</t>
  </si>
  <si>
    <t>Aero</t>
  </si>
  <si>
    <t>Aerodver</t>
  </si>
  <si>
    <t>Aeroforce</t>
  </si>
  <si>
    <t>Aerolift</t>
  </si>
  <si>
    <t>Aeropro</t>
  </si>
  <si>
    <t>Afabeita</t>
  </si>
  <si>
    <t>Afacan</t>
  </si>
  <si>
    <t>Affe</t>
  </si>
  <si>
    <t>Affix</t>
  </si>
  <si>
    <t>Agilent</t>
  </si>
  <si>
    <t>Agoiama</t>
  </si>
  <si>
    <t>Agri-Fab</t>
  </si>
  <si>
    <t>AgroMadana</t>
  </si>
  <si>
    <t>Agrostroj</t>
  </si>
  <si>
    <t>Aida</t>
  </si>
  <si>
    <t>Aiken</t>
  </si>
  <si>
    <t>Air Pump</t>
  </si>
  <si>
    <t>AirCHASER</t>
  </si>
  <si>
    <t>AirON</t>
  </si>
  <si>
    <t>AirTAC</t>
  </si>
  <si>
    <t>Aircast</t>
  </si>
  <si>
    <t>Airline</t>
  </si>
  <si>
    <t>Airmac</t>
  </si>
  <si>
    <t>Airman</t>
  </si>
  <si>
    <t>Airmash</t>
  </si>
  <si>
    <t>Airpro</t>
  </si>
  <si>
    <t>Aitcool</t>
  </si>
  <si>
    <t>Aixun</t>
  </si>
  <si>
    <t>AktiBlast</t>
  </si>
  <si>
    <t>AktiTool</t>
  </si>
  <si>
    <t>Aktispray</t>
  </si>
  <si>
    <t>Alarm</t>
  </si>
  <si>
    <t>Alba</t>
  </si>
  <si>
    <t>Albex</t>
  </si>
  <si>
    <t>Alca</t>
  </si>
  <si>
    <t>AlfaMag</t>
  </si>
  <si>
    <t>Alfamacchine</t>
  </si>
  <si>
    <t>Alfra</t>
  </si>
  <si>
    <t>Allen-Bradley</t>
  </si>
  <si>
    <t>Allpowers</t>
  </si>
  <si>
    <t>Allsome</t>
  </si>
  <si>
    <t>Almarez</t>
  </si>
  <si>
    <t>Alpha Tools</t>
  </si>
  <si>
    <t>Alpina</t>
  </si>
  <si>
    <t>Alteco</t>
  </si>
  <si>
    <t>Altendorf</t>
  </si>
  <si>
    <t>Alterno</t>
  </si>
  <si>
    <t>Alumet</t>
  </si>
  <si>
    <t>Alve</t>
  </si>
  <si>
    <t>AmPro</t>
  </si>
  <si>
    <t>Amalivecare</t>
  </si>
  <si>
    <t>Amigo</t>
  </si>
  <si>
    <t>Ammann</t>
  </si>
  <si>
    <t>Ampcom</t>
  </si>
  <si>
    <t>Amperin</t>
  </si>
  <si>
    <t>Amtast</t>
  </si>
  <si>
    <t>Ancel</t>
  </si>
  <si>
    <t>Andeli</t>
  </si>
  <si>
    <t>Aneng</t>
  </si>
  <si>
    <t>Anest Iwata</t>
  </si>
  <si>
    <t>Ankey</t>
  </si>
  <si>
    <t>Annovi Reverberi</t>
  </si>
  <si>
    <t>Ansell</t>
  </si>
  <si>
    <t>Antei</t>
  </si>
  <si>
    <t>Antica</t>
  </si>
  <si>
    <t>Anysmart</t>
  </si>
  <si>
    <t>Anza</t>
  </si>
  <si>
    <t>Aobalong</t>
  </si>
  <si>
    <t>April</t>
  </si>
  <si>
    <t>Aqua work</t>
  </si>
  <si>
    <t>AquaDOCTOR</t>
  </si>
  <si>
    <t>AquaTechnica</t>
  </si>
  <si>
    <t>Aquaio</t>
  </si>
  <si>
    <t>AquamotoR</t>
  </si>
  <si>
    <t>Aquaplast</t>
  </si>
  <si>
    <t>Aquaprom</t>
  </si>
  <si>
    <t>Aquapulse</t>
  </si>
  <si>
    <t>Aquastrong</t>
  </si>
  <si>
    <t>Aquatic</t>
  </si>
  <si>
    <t>Aquatim</t>
  </si>
  <si>
    <t>Aquila</t>
  </si>
  <si>
    <t>Arbortech</t>
  </si>
  <si>
    <t>Arc-On</t>
  </si>
  <si>
    <t>Archimedes</t>
  </si>
  <si>
    <t>Arcticus</t>
  </si>
  <si>
    <t>Arlight</t>
  </si>
  <si>
    <t>Armateh</t>
  </si>
  <si>
    <t>Armero</t>
  </si>
  <si>
    <t>Armprotect</t>
  </si>
  <si>
    <t>Armytek</t>
  </si>
  <si>
    <t>Arnezi</t>
  </si>
  <si>
    <t>Art-Rider</t>
  </si>
  <si>
    <t>ArtFors</t>
  </si>
  <si>
    <t>Arton</t>
  </si>
  <si>
    <t>Asahi</t>
  </si>
  <si>
    <t>Asaka</t>
  </si>
  <si>
    <t>Ashton</t>
  </si>
  <si>
    <t>Aspipe</t>
  </si>
  <si>
    <t>Aspro</t>
  </si>
  <si>
    <t>Astech</t>
  </si>
  <si>
    <t>Aster</t>
  </si>
  <si>
    <t>Asturomec</t>
  </si>
  <si>
    <t>Ataman</t>
  </si>
  <si>
    <t>Atiker</t>
  </si>
  <si>
    <t>Atis</t>
  </si>
  <si>
    <t>Atlantic</t>
  </si>
  <si>
    <t>Atlas Copco</t>
  </si>
  <si>
    <t>Atmosfera Air</t>
  </si>
  <si>
    <t>Atuman</t>
  </si>
  <si>
    <t>Auarita</t>
  </si>
  <si>
    <t>Aura</t>
  </si>
  <si>
    <t>Aurora</t>
  </si>
  <si>
    <t>Aurorapro</t>
  </si>
  <si>
    <t>Autech</t>
  </si>
  <si>
    <t>AutoStandart</t>
  </si>
  <si>
    <t>Autonics</t>
  </si>
  <si>
    <t>Aventor</t>
  </si>
  <si>
    <t>Awelco</t>
  </si>
  <si>
    <t>Axpert</t>
  </si>
  <si>
    <t>Axton</t>
  </si>
  <si>
    <t>Ayerbe</t>
  </si>
  <si>
    <t>Ayger</t>
  </si>
  <si>
    <t>Azuma</t>
  </si>
  <si>
    <t>B-Air</t>
  </si>
  <si>
    <t>BAHCO</t>
  </si>
  <si>
    <t>BAK</t>
  </si>
  <si>
    <t>BALLUFF</t>
  </si>
  <si>
    <t>BANDIMEX</t>
  </si>
  <si>
    <t>BAOBA</t>
  </si>
  <si>
    <t>BARBER</t>
  </si>
  <si>
    <t>BARIKON</t>
  </si>
  <si>
    <t>BATTUTRU</t>
  </si>
  <si>
    <t>BAUER</t>
  </si>
  <si>
    <t>BAUM</t>
  </si>
  <si>
    <t>BCS</t>
  </si>
  <si>
    <t>BDCAT</t>
  </si>
  <si>
    <t>BDS Maschinen</t>
  </si>
  <si>
    <t>BELIMO</t>
  </si>
  <si>
    <t>BELMASH</t>
  </si>
  <si>
    <t>BENNING</t>
  </si>
  <si>
    <t>BERKUT</t>
  </si>
  <si>
    <t>BERNSTEIN</t>
  </si>
  <si>
    <t>BES-Bollmann</t>
  </si>
  <si>
    <t>BFP</t>
  </si>
  <si>
    <t>BILOXXI</t>
  </si>
  <si>
    <t>BIM</t>
  </si>
  <si>
    <t>BISP</t>
  </si>
  <si>
    <t>BLACK+DECKER</t>
  </si>
  <si>
    <t>BLASTCOR</t>
  </si>
  <si>
    <t>BLS</t>
  </si>
  <si>
    <t>BLUE POINT FASTENERS</t>
  </si>
  <si>
    <t>BMI</t>
  </si>
  <si>
    <t>BMW</t>
  </si>
  <si>
    <t>BODA</t>
  </si>
  <si>
    <t>BOGIRUS</t>
  </si>
  <si>
    <t>BOIF</t>
  </si>
  <si>
    <t>BOJET</t>
  </si>
  <si>
    <t>BOLID</t>
  </si>
  <si>
    <t>BOMAG</t>
  </si>
  <si>
    <t>BOOM</t>
  </si>
  <si>
    <t>BOVIDIX</t>
  </si>
  <si>
    <t>BRAUBERG</t>
  </si>
  <si>
    <t>BREXIT</t>
  </si>
  <si>
    <t>BRILL</t>
  </si>
  <si>
    <t>BRITOOL</t>
  </si>
  <si>
    <t>BRP</t>
  </si>
  <si>
    <t>BSIDE</t>
  </si>
  <si>
    <t>BUSSMANN</t>
  </si>
  <si>
    <t>BYCON</t>
  </si>
  <si>
    <t>Baiyun</t>
  </si>
  <si>
    <t>Bakon</t>
  </si>
  <si>
    <t>Baku</t>
  </si>
  <si>
    <t>Ballu</t>
  </si>
  <si>
    <t>Balux</t>
  </si>
  <si>
    <t>Bambozzi</t>
  </si>
  <si>
    <t>Baraniecki</t>
  </si>
  <si>
    <t>Bartex</t>
  </si>
  <si>
    <t>Battipav</t>
  </si>
  <si>
    <t>BauMaster</t>
  </si>
  <si>
    <t>Baumesser</t>
  </si>
  <si>
    <t>Bautec</t>
  </si>
  <si>
    <t>Bavaria</t>
  </si>
  <si>
    <t>Baxi</t>
  </si>
  <si>
    <t>BeA</t>
  </si>
  <si>
    <t>Beaver</t>
  </si>
  <si>
    <t>Becker</t>
  </si>
  <si>
    <t>Becool</t>
  </si>
  <si>
    <t>Beeenergy</t>
  </si>
  <si>
    <t>Beezone</t>
  </si>
  <si>
    <t>Beijing Deyi</t>
  </si>
  <si>
    <t>Bekomsan</t>
  </si>
  <si>
    <t>Belamos</t>
  </si>
  <si>
    <t>Bellota</t>
  </si>
  <si>
    <t>Beltools</t>
  </si>
  <si>
    <t>Benetech</t>
  </si>
  <si>
    <t>Bennett</t>
  </si>
  <si>
    <t>Bentone</t>
  </si>
  <si>
    <t>Beorol</t>
  </si>
  <si>
    <t>Berchouse</t>
  </si>
  <si>
    <t>Berg</t>
  </si>
  <si>
    <t>Berger</t>
  </si>
  <si>
    <t>Berger BG</t>
  </si>
  <si>
    <t>Berges</t>
  </si>
  <si>
    <t>Berkley</t>
  </si>
  <si>
    <t>Berlingo</t>
  </si>
  <si>
    <t>Berner</t>
  </si>
  <si>
    <t>Bernzomatic</t>
  </si>
  <si>
    <t>Bertech</t>
  </si>
  <si>
    <t>Bertolini</t>
  </si>
  <si>
    <t>Bertucci</t>
  </si>
  <si>
    <t>Bessey</t>
  </si>
  <si>
    <t>Best</t>
  </si>
  <si>
    <t>BestWay</t>
  </si>
  <si>
    <t>Bestweld</t>
  </si>
  <si>
    <t>Bestwey</t>
  </si>
  <si>
    <t>Beta</t>
  </si>
  <si>
    <t>Betacord</t>
  </si>
  <si>
    <t>Biassoni</t>
  </si>
  <si>
    <t>Biber</t>
  </si>
  <si>
    <t>Biemmedue</t>
  </si>
  <si>
    <t>BifAces</t>
  </si>
  <si>
    <t>Big Dutchman</t>
  </si>
  <si>
    <t>BigMaster</t>
  </si>
  <si>
    <t>Bihui</t>
  </si>
  <si>
    <t>Billy Goat</t>
  </si>
  <si>
    <t>Biltema</t>
  </si>
  <si>
    <t>Bimax</t>
  </si>
  <si>
    <t>Binks</t>
  </si>
  <si>
    <t>Bison</t>
  </si>
  <si>
    <t>Biyoti</t>
  </si>
  <si>
    <t>Bizzon</t>
  </si>
  <si>
    <t>Black ADA</t>
  </si>
  <si>
    <t>Black Diamond</t>
  </si>
  <si>
    <t>Black Gear</t>
  </si>
  <si>
    <t>Blacksmith</t>
  </si>
  <si>
    <t>Blast</t>
  </si>
  <si>
    <t>Blastrac</t>
  </si>
  <si>
    <t>Blauberg</t>
  </si>
  <si>
    <t>Blaucraft</t>
  </si>
  <si>
    <t>Blaupunkt</t>
  </si>
  <si>
    <t>Blocker</t>
  </si>
  <si>
    <t>Blue Dolphin</t>
  </si>
  <si>
    <t>Blue Ocean</t>
  </si>
  <si>
    <t>Blue Weld</t>
  </si>
  <si>
    <t>Blueweld</t>
  </si>
  <si>
    <t>Blum</t>
  </si>
  <si>
    <t>BoSan</t>
  </si>
  <si>
    <t>BodyGuard</t>
  </si>
  <si>
    <t>Bohle</t>
  </si>
  <si>
    <t>Bohre</t>
  </si>
  <si>
    <t>Bohrer</t>
  </si>
  <si>
    <t>Boldrini ERGO Inox</t>
  </si>
  <si>
    <t>Bolens</t>
  </si>
  <si>
    <t>Bolle</t>
  </si>
  <si>
    <t>Bomet</t>
  </si>
  <si>
    <t>Bona</t>
  </si>
  <si>
    <t>Bondhus</t>
  </si>
  <si>
    <t>Bonfiglioli</t>
  </si>
  <si>
    <t>Bontel</t>
  </si>
  <si>
    <t>Borrex</t>
  </si>
  <si>
    <t>Bort</t>
  </si>
  <si>
    <t>Bosch</t>
  </si>
  <si>
    <t>Bosi Tools</t>
  </si>
  <si>
    <t>Bostitch</t>
  </si>
  <si>
    <t>Boutte</t>
  </si>
  <si>
    <t>Boxbot</t>
  </si>
  <si>
    <t>Boyu</t>
  </si>
  <si>
    <t>Brait</t>
  </si>
  <si>
    <t>Bralo</t>
  </si>
  <si>
    <t>Brano</t>
  </si>
  <si>
    <t>Brennenstuhl</t>
  </si>
  <si>
    <t>Brigadier</t>
  </si>
  <si>
    <t>Briggs &amp; Stratton</t>
  </si>
  <si>
    <t>Briko</t>
  </si>
  <si>
    <t>Brima</t>
  </si>
  <si>
    <t>Britech</t>
  </si>
  <si>
    <t>Brogen</t>
  </si>
  <si>
    <t>Bronitex</t>
  </si>
  <si>
    <t>Brother</t>
  </si>
  <si>
    <t>Brushless</t>
  </si>
  <si>
    <t>Buckleys</t>
  </si>
  <si>
    <t>Bucovice Tools</t>
  </si>
  <si>
    <t>Buderus</t>
  </si>
  <si>
    <t>Budget</t>
  </si>
  <si>
    <t>Bull</t>
  </si>
  <si>
    <t>Burhan Gas Company</t>
  </si>
  <si>
    <t>Buschmann tools</t>
  </si>
  <si>
    <t>Byemax</t>
  </si>
  <si>
    <t>C'est tech</t>
  </si>
  <si>
    <t>C-WELD</t>
  </si>
  <si>
    <t>CAGSAN</t>
  </si>
  <si>
    <t>CARBOLUX</t>
  </si>
  <si>
    <t>CARMEGA</t>
  </si>
  <si>
    <t>CAS</t>
  </si>
  <si>
    <t>CAT</t>
  </si>
  <si>
    <t>CAVEL</t>
  </si>
  <si>
    <t>CEMBRE</t>
  </si>
  <si>
    <t>CEME</t>
  </si>
  <si>
    <t>CEMONT</t>
  </si>
  <si>
    <t>CERESIT</t>
  </si>
  <si>
    <t>CET</t>
  </si>
  <si>
    <t>CHANGFA</t>
  </si>
  <si>
    <t>CHINT</t>
  </si>
  <si>
    <t>CHY</t>
  </si>
  <si>
    <t>CIMCO</t>
  </si>
  <si>
    <t>CLIPPER</t>
  </si>
  <si>
    <t>CLUBIONA</t>
  </si>
  <si>
    <t>CMI</t>
  </si>
  <si>
    <t>CMT</t>
  </si>
  <si>
    <t>CMT Contractor</t>
  </si>
  <si>
    <t>CNC TEHNOLOGY</t>
  </si>
  <si>
    <t>CNIC</t>
  </si>
  <si>
    <t>CNP</t>
  </si>
  <si>
    <t>COBRUSH</t>
  </si>
  <si>
    <t>COIDO</t>
  </si>
  <si>
    <t>COLOMBO</t>
  </si>
  <si>
    <t>COLORADO</t>
  </si>
  <si>
    <t>COLUMBUS</t>
  </si>
  <si>
    <t>COMENSAL</t>
  </si>
  <si>
    <t>COMEUP</t>
  </si>
  <si>
    <t>COUGAR</t>
  </si>
  <si>
    <t>CPS</t>
  </si>
  <si>
    <t>CRAFTOP</t>
  </si>
  <si>
    <t>CRC-Evans</t>
  </si>
  <si>
    <t>CROSS AIR</t>
  </si>
  <si>
    <t>CROSSTOOL</t>
  </si>
  <si>
    <t>CROTT</t>
  </si>
  <si>
    <t>CST/Berger</t>
  </si>
  <si>
    <t>CTbrand</t>
  </si>
  <si>
    <t>CURVER</t>
  </si>
  <si>
    <t>CUTRUN</t>
  </si>
  <si>
    <t>CXG</t>
  </si>
  <si>
    <t>CYG</t>
  </si>
  <si>
    <t>Cabletech</t>
  </si>
  <si>
    <t>Cablexpert</t>
  </si>
  <si>
    <t>Cadex</t>
  </si>
  <si>
    <t>Caiman</t>
  </si>
  <si>
    <t>Calpeda</t>
  </si>
  <si>
    <t>Came</t>
  </si>
  <si>
    <t>Camo</t>
  </si>
  <si>
    <t>Camozzi</t>
  </si>
  <si>
    <t>Canadiana</t>
  </si>
  <si>
    <t>Canare</t>
  </si>
  <si>
    <t>Candan</t>
  </si>
  <si>
    <t>Canespuk</t>
  </si>
  <si>
    <t>Capilla</t>
  </si>
  <si>
    <t>Capstone</t>
  </si>
  <si>
    <t>Car Jack</t>
  </si>
  <si>
    <t>CarboCarbo</t>
  </si>
  <si>
    <t>Cardi</t>
  </si>
  <si>
    <t>Carfort</t>
  </si>
  <si>
    <t>Carl Zeiss</t>
  </si>
  <si>
    <t>Carlton</t>
  </si>
  <si>
    <t>Carskite</t>
  </si>
  <si>
    <t>Carver</t>
  </si>
  <si>
    <t>Casadei</t>
  </si>
  <si>
    <t>Casals</t>
  </si>
  <si>
    <t>Castelgarden</t>
  </si>
  <si>
    <t>Castolin</t>
  </si>
  <si>
    <t>Cavagna Group</t>
  </si>
  <si>
    <t>Cayken</t>
  </si>
  <si>
    <t>Cebora</t>
  </si>
  <si>
    <t>Ceccato</t>
  </si>
  <si>
    <t>Cecotec</t>
  </si>
  <si>
    <t>Cedima</t>
  </si>
  <si>
    <t>Cellfast</t>
  </si>
  <si>
    <t>Cem</t>
  </si>
  <si>
    <t>Centaure</t>
  </si>
  <si>
    <t>Centek</t>
  </si>
  <si>
    <t>Centricut</t>
  </si>
  <si>
    <t>Centurion</t>
  </si>
  <si>
    <t>Cerva</t>
  </si>
  <si>
    <t>Cetron</t>
  </si>
  <si>
    <t>Chain Saw</t>
  </si>
  <si>
    <t>Champion</t>
  </si>
  <si>
    <t>Chauvin Arnoux</t>
  </si>
  <si>
    <t>ChengBang</t>
  </si>
  <si>
    <t>Chiaravalli</t>
  </si>
  <si>
    <t>Chicago Pneumatic</t>
  </si>
  <si>
    <t>Chikamasa</t>
  </si>
  <si>
    <t>Cicle</t>
  </si>
  <si>
    <t>Circutor</t>
  </si>
  <si>
    <t>CityUP</t>
  </si>
  <si>
    <t>Claber</t>
  </si>
  <si>
    <t>Cleaner</t>
  </si>
  <si>
    <t>Cleanfix</t>
  </si>
  <si>
    <t>Clemco</t>
  </si>
  <si>
    <t>Cleqee</t>
  </si>
  <si>
    <t>Cocraft</t>
  </si>
  <si>
    <t>Codipro</t>
  </si>
  <si>
    <t>Codyson</t>
  </si>
  <si>
    <t>Color Expert</t>
  </si>
  <si>
    <t>Colt</t>
  </si>
  <si>
    <t>Comet</t>
  </si>
  <si>
    <t>Compass</t>
  </si>
  <si>
    <t>Compipe</t>
  </si>
  <si>
    <t>Comptyco</t>
  </si>
  <si>
    <t>Concorde</t>
  </si>
  <si>
    <t>Condor</t>
  </si>
  <si>
    <t>Condtrol</t>
  </si>
  <si>
    <t>Contracor</t>
  </si>
  <si>
    <t>Control</t>
  </si>
  <si>
    <t>Conwin</t>
  </si>
  <si>
    <t>Coofix</t>
  </si>
  <si>
    <t>Copeland</t>
  </si>
  <si>
    <t>Corken</t>
  </si>
  <si>
    <t>CornerPROFI</t>
  </si>
  <si>
    <t>Cox</t>
  </si>
  <si>
    <t>Crafix</t>
  </si>
  <si>
    <t>Craft</t>
  </si>
  <si>
    <t>Craft-tec</t>
  </si>
  <si>
    <t>Craftroyal</t>
  </si>
  <si>
    <t>Craftsman</t>
  </si>
  <si>
    <t>Cromarod</t>
  </si>
  <si>
    <t>Crosser</t>
  </si>
  <si>
    <t>Crown</t>
  </si>
  <si>
    <t>Crystaline</t>
  </si>
  <si>
    <t>Cub Cadet</t>
  </si>
  <si>
    <t>Cube</t>
  </si>
  <si>
    <t>Cummins</t>
  </si>
  <si>
    <t>Cutop</t>
  </si>
  <si>
    <t>Cutweld</t>
  </si>
  <si>
    <t>CyberPower</t>
  </si>
  <si>
    <t>D-Hudro</t>
  </si>
  <si>
    <t>D.BOR</t>
  </si>
  <si>
    <t>DAB</t>
  </si>
  <si>
    <t>DAJ</t>
  </si>
  <si>
    <t>DAMAI</t>
  </si>
  <si>
    <t>DAMAN</t>
  </si>
  <si>
    <t>DAYREX</t>
  </si>
  <si>
    <t>DBTech</t>
  </si>
  <si>
    <t>DCA</t>
  </si>
  <si>
    <t>DCK</t>
  </si>
  <si>
    <t>DCUT</t>
  </si>
  <si>
    <t>DDE</t>
  </si>
  <si>
    <t>DEBEVER</t>
  </si>
  <si>
    <t>DEHN</t>
  </si>
  <si>
    <t>DEKraft</t>
  </si>
  <si>
    <t>DER MALER</t>
  </si>
  <si>
    <t>DERZHI</t>
  </si>
  <si>
    <t>DESKAR</t>
  </si>
  <si>
    <t>DGM</t>
  </si>
  <si>
    <t>DHOWA TECHNOS</t>
  </si>
  <si>
    <t>DICK</t>
  </si>
  <si>
    <t>DIO</t>
  </si>
  <si>
    <t>DKC</t>
  </si>
  <si>
    <t>DLT</t>
  </si>
  <si>
    <t>DMC</t>
  </si>
  <si>
    <t>DOG</t>
  </si>
  <si>
    <t>DOKA</t>
  </si>
  <si>
    <t>DOMNIN W M</t>
  </si>
  <si>
    <t>DOOR-TOOL</t>
  </si>
  <si>
    <t>DPA</t>
  </si>
  <si>
    <t>DRAGONKIT</t>
  </si>
  <si>
    <t>DRATEC</t>
  </si>
  <si>
    <t>DRAUMET</t>
  </si>
  <si>
    <t>DRONCO</t>
  </si>
  <si>
    <t>DSK</t>
  </si>
  <si>
    <t>DSPIAE</t>
  </si>
  <si>
    <t>DSTech</t>
  </si>
  <si>
    <t>DSUNYK</t>
  </si>
  <si>
    <t>DSV</t>
  </si>
  <si>
    <t>DSZH</t>
  </si>
  <si>
    <t>DUHAST</t>
  </si>
  <si>
    <t>DWT</t>
  </si>
  <si>
    <t>DYM</t>
  </si>
  <si>
    <t>DYMAX</t>
  </si>
  <si>
    <t>DZYTEK</t>
  </si>
  <si>
    <t>Da-lite</t>
  </si>
  <si>
    <t>Daegun</t>
  </si>
  <si>
    <t>Daewoo</t>
  </si>
  <si>
    <t>Daewoo Power Products</t>
  </si>
  <si>
    <t>Daishin</t>
  </si>
  <si>
    <t>Dalgakiran</t>
  </si>
  <si>
    <t>Damask</t>
  </si>
  <si>
    <t>Danfoss</t>
  </si>
  <si>
    <t>Datakom</t>
  </si>
  <si>
    <t>Datouboss</t>
  </si>
  <si>
    <t>Dauer</t>
  </si>
  <si>
    <t>Dawok</t>
  </si>
  <si>
    <t>De Dietrich</t>
  </si>
  <si>
    <t>De-Tero</t>
  </si>
  <si>
    <t>DeMARK</t>
  </si>
  <si>
    <t>DeWORKS</t>
  </si>
  <si>
    <t>Decapower</t>
  </si>
  <si>
    <t>Deco</t>
  </si>
  <si>
    <t>Decor</t>
  </si>
  <si>
    <t>Dedra</t>
  </si>
  <si>
    <t>Deerfos</t>
  </si>
  <si>
    <t>Deerma</t>
  </si>
  <si>
    <t>Defelsko</t>
  </si>
  <si>
    <t>Defender</t>
  </si>
  <si>
    <t>Defort</t>
  </si>
  <si>
    <t>Deka</t>
  </si>
  <si>
    <t>Dekado</t>
  </si>
  <si>
    <t>Deko</t>
  </si>
  <si>
    <t>Delfin</t>
  </si>
  <si>
    <t>Deli</t>
  </si>
  <si>
    <t>Delixi</t>
  </si>
  <si>
    <t>Delmaxx</t>
  </si>
  <si>
    <t>Delta</t>
  </si>
  <si>
    <t>Delta Machinery</t>
  </si>
  <si>
    <t>DeltaPlus</t>
  </si>
  <si>
    <t>Delvir</t>
  </si>
  <si>
    <t>Demag</t>
  </si>
  <si>
    <t>Demaline</t>
  </si>
  <si>
    <t>Den Braven</t>
  </si>
  <si>
    <t>Denire</t>
  </si>
  <si>
    <t>Denyo</t>
  </si>
  <si>
    <t>Denzel</t>
  </si>
  <si>
    <t>Desoon</t>
  </si>
  <si>
    <t>Desoutter</t>
  </si>
  <si>
    <t>Devilbiss</t>
  </si>
  <si>
    <t>Devon</t>
  </si>
  <si>
    <t>Dewalt</t>
  </si>
  <si>
    <t>Dexell</t>
  </si>
  <si>
    <t>Dextell</t>
  </si>
  <si>
    <t>Dexter</t>
  </si>
  <si>
    <t>Dextra</t>
  </si>
  <si>
    <t>Dexx</t>
  </si>
  <si>
    <t>Deye</t>
  </si>
  <si>
    <t>DiaSharp</t>
  </si>
  <si>
    <t>Diager</t>
  </si>
  <si>
    <t>Diam</t>
  </si>
  <si>
    <t>Diamaster</t>
  </si>
  <si>
    <t>Diamond Hit</t>
  </si>
  <si>
    <t>Diamond Industrial</t>
  </si>
  <si>
    <t>Dictum</t>
  </si>
  <si>
    <t>DigiTrak</t>
  </si>
  <si>
    <t>Digital</t>
  </si>
  <si>
    <t>Digitop</t>
  </si>
  <si>
    <t>Dimar</t>
  </si>
  <si>
    <t>Dinking</t>
  </si>
  <si>
    <t>Dino Paoli</t>
  </si>
  <si>
    <t>Dino-Power</t>
  </si>
  <si>
    <t>Distar</t>
  </si>
  <si>
    <t>Djtol</t>
  </si>
  <si>
    <t>Dnipro-M</t>
  </si>
  <si>
    <t>Docke</t>
  </si>
  <si>
    <t>Doffler</t>
  </si>
  <si>
    <t>Dogrular</t>
  </si>
  <si>
    <t>Dohle</t>
  </si>
  <si>
    <t>Dolmar</t>
  </si>
  <si>
    <t>Domario</t>
  </si>
  <si>
    <t>Dominant</t>
  </si>
  <si>
    <t>Dominus</t>
  </si>
  <si>
    <t>Domotec</t>
  </si>
  <si>
    <t>Don</t>
  </si>
  <si>
    <t>Dongcheng</t>
  </si>
  <si>
    <t>Doniyama</t>
  </si>
  <si>
    <t>DoorHan</t>
  </si>
  <si>
    <t>Dorin</t>
  </si>
  <si>
    <t>Dorkel</t>
  </si>
  <si>
    <t>Dormer</t>
  </si>
  <si>
    <t>Dorn</t>
  </si>
  <si>
    <t>Dorna</t>
  </si>
  <si>
    <t>Dozuki</t>
  </si>
  <si>
    <t>Dr. Bender</t>
  </si>
  <si>
    <t>Dr. HD</t>
  </si>
  <si>
    <t>Dr. IRON</t>
  </si>
  <si>
    <t>Dr. Schulze</t>
  </si>
  <si>
    <t>DraXter</t>
  </si>
  <si>
    <t>Drager</t>
  </si>
  <si>
    <t>Draminski</t>
  </si>
  <si>
    <t>DreBo</t>
  </si>
  <si>
    <t>Dremel</t>
  </si>
  <si>
    <t>Dress</t>
  </si>
  <si>
    <t>Drill Doctor</t>
  </si>
  <si>
    <t>Drillpro</t>
  </si>
  <si>
    <t>DuPont</t>
  </si>
  <si>
    <t>Duel</t>
  </si>
  <si>
    <t>Dulux</t>
  </si>
  <si>
    <t>Dungs</t>
  </si>
  <si>
    <t>Dunkermotoren</t>
  </si>
  <si>
    <t>Dunlop</t>
  </si>
  <si>
    <t>Duro</t>
  </si>
  <si>
    <t>Durofix</t>
  </si>
  <si>
    <t>Duss</t>
  </si>
  <si>
    <t>Dutrieux</t>
  </si>
  <si>
    <t>Duwi</t>
  </si>
  <si>
    <t>Dynabrade</t>
  </si>
  <si>
    <t>Dynamic</t>
  </si>
  <si>
    <t>Dynamo Sliven</t>
  </si>
  <si>
    <t>Dyness</t>
  </si>
  <si>
    <t>Dytron</t>
  </si>
  <si>
    <t>EAFC</t>
  </si>
  <si>
    <t>EARLINE</t>
  </si>
  <si>
    <t>EARTHQUAKE</t>
  </si>
  <si>
    <t>EATON</t>
  </si>
  <si>
    <t>EBARA</t>
  </si>
  <si>
    <t>EBERT</t>
  </si>
  <si>
    <t>ECEF</t>
  </si>
  <si>
    <t>ECHNI</t>
  </si>
  <si>
    <t>ECOFLAM</t>
  </si>
  <si>
    <t>ECOTERM</t>
  </si>
  <si>
    <t>EDMA</t>
  </si>
  <si>
    <t>EFCO</t>
  </si>
  <si>
    <t>EFT</t>
  </si>
  <si>
    <t>EGA Master</t>
  </si>
  <si>
    <t>EGESAN</t>
  </si>
  <si>
    <t>EHWA</t>
  </si>
  <si>
    <t>EIGHT</t>
  </si>
  <si>
    <t>EKF</t>
  </si>
  <si>
    <t>EKTO</t>
  </si>
  <si>
    <t>ELCO</t>
  </si>
  <si>
    <t>ELDER &amp; JENKS</t>
  </si>
  <si>
    <t>ELDIN</t>
  </si>
  <si>
    <t>ELEKTRA</t>
  </si>
  <si>
    <t>ELFY</t>
  </si>
  <si>
    <t>ELKOP</t>
  </si>
  <si>
    <t>ELKRAFT</t>
  </si>
  <si>
    <t>ELMI</t>
  </si>
  <si>
    <t>ELP</t>
  </si>
  <si>
    <t>EMAR</t>
  </si>
  <si>
    <t>ENDEVER</t>
  </si>
  <si>
    <t>ENERAL</t>
  </si>
  <si>
    <t>ENERPAC</t>
  </si>
  <si>
    <t>EPA</t>
  </si>
  <si>
    <t>EPS</t>
  </si>
  <si>
    <t>EQ</t>
  </si>
  <si>
    <t>ERDI</t>
  </si>
  <si>
    <t>ERGOMAX</t>
  </si>
  <si>
    <t>ERGOPLUS</t>
  </si>
  <si>
    <t>ESAB</t>
  </si>
  <si>
    <t>ESPT</t>
  </si>
  <si>
    <t>ESQ</t>
  </si>
  <si>
    <t>ET-Welding</t>
  </si>
  <si>
    <t>ETERNA Engineering</t>
  </si>
  <si>
    <t>ETS</t>
  </si>
  <si>
    <t>EURO-LIFT</t>
  </si>
  <si>
    <t>EURODIMA</t>
  </si>
  <si>
    <t>EUROGOLD</t>
  </si>
  <si>
    <t>EUROMOLD</t>
  </si>
  <si>
    <t>EUROSHATAL</t>
  </si>
  <si>
    <t>EWA</t>
  </si>
  <si>
    <t>EWC</t>
  </si>
  <si>
    <t>EWM</t>
  </si>
  <si>
    <t>EXAKT</t>
  </si>
  <si>
    <t>EXFO</t>
  </si>
  <si>
    <t>EXLA</t>
  </si>
  <si>
    <t>Eastman</t>
  </si>
  <si>
    <t>Easun</t>
  </si>
  <si>
    <t>Easy-Laser</t>
  </si>
  <si>
    <t>EasyPress</t>
  </si>
  <si>
    <t>Ebmpapst</t>
  </si>
  <si>
    <t>Echo</t>
  </si>
  <si>
    <t>Eco</t>
  </si>
  <si>
    <t>Ecolux</t>
  </si>
  <si>
    <t>Ecoplast</t>
  </si>
  <si>
    <t>Edge</t>
  </si>
  <si>
    <t>Edmas</t>
  </si>
  <si>
    <t>Edon</t>
  </si>
  <si>
    <t>Efftool</t>
  </si>
  <si>
    <t>Ehoma</t>
  </si>
  <si>
    <t>Eibenstock</t>
  </si>
  <si>
    <t>Einhart</t>
  </si>
  <si>
    <t>Einhell</t>
  </si>
  <si>
    <t>Eisemann</t>
  </si>
  <si>
    <t>Ekamant</t>
  </si>
  <si>
    <t>Ekom</t>
  </si>
  <si>
    <t>Ekomak</t>
  </si>
  <si>
    <t>Elaflex</t>
  </si>
  <si>
    <t>Eland</t>
  </si>
  <si>
    <t>Elberon</t>
  </si>
  <si>
    <t>Elcometer</t>
  </si>
  <si>
    <t>Eldek</t>
  </si>
  <si>
    <t>Electraline</t>
  </si>
  <si>
    <t>Electrolite</t>
  </si>
  <si>
    <t>Electrolux</t>
  </si>
  <si>
    <t>Elekon Power</t>
  </si>
  <si>
    <t>Elemax</t>
  </si>
  <si>
    <t>Element</t>
  </si>
  <si>
    <t>Elepaq</t>
  </si>
  <si>
    <t>Elettromeccanica Giordano Colombo</t>
  </si>
  <si>
    <t>Elfe</t>
  </si>
  <si>
    <t>Elhart</t>
  </si>
  <si>
    <t>Elitech</t>
  </si>
  <si>
    <t>Elmos</t>
  </si>
  <si>
    <t>Elpumps</t>
  </si>
  <si>
    <t>Elsea</t>
  </si>
  <si>
    <t>Elster</t>
  </si>
  <si>
    <t>Elti</t>
  </si>
  <si>
    <t>Emak</t>
  </si>
  <si>
    <t>Emerson</t>
  </si>
  <si>
    <t>Empire</t>
  </si>
  <si>
    <t>Emsa</t>
  </si>
  <si>
    <t>Enar</t>
  </si>
  <si>
    <t>Endress</t>
  </si>
  <si>
    <t>Endura</t>
  </si>
  <si>
    <t>Energenie</t>
  </si>
  <si>
    <t>Energolux</t>
  </si>
  <si>
    <t>Energreen</t>
  </si>
  <si>
    <t>Energy</t>
  </si>
  <si>
    <t>Engy</t>
  </si>
  <si>
    <t>Enifield</t>
  </si>
  <si>
    <t>Enki</t>
  </si>
  <si>
    <t>Ensto</t>
  </si>
  <si>
    <t>Enstroll</t>
  </si>
  <si>
    <t>Epiroc</t>
  </si>
  <si>
    <t>Eral</t>
  </si>
  <si>
    <t>Erbauer</t>
  </si>
  <si>
    <t>Ergus</t>
  </si>
  <si>
    <t>Ermangizer</t>
  </si>
  <si>
    <t>Ermenrich</t>
  </si>
  <si>
    <t>Errecom</t>
  </si>
  <si>
    <t>Ersa</t>
  </si>
  <si>
    <t>Esfero</t>
  </si>
  <si>
    <t>Espa</t>
  </si>
  <si>
    <t>Espira</t>
  </si>
  <si>
    <t>Est</t>
  </si>
  <si>
    <t>Etalon</t>
  </si>
  <si>
    <t>Etaltech</t>
  </si>
  <si>
    <t>Etari</t>
  </si>
  <si>
    <t>Etech</t>
  </si>
  <si>
    <t>Euroboor</t>
  </si>
  <si>
    <t>Euroclean Professional</t>
  </si>
  <si>
    <t>Eurolux</t>
  </si>
  <si>
    <t>Europa Standart</t>
  </si>
  <si>
    <t>Europower</t>
  </si>
  <si>
    <t>Eurosvet</t>
  </si>
  <si>
    <t>Eurosystems</t>
  </si>
  <si>
    <t>Eurotec</t>
  </si>
  <si>
    <t>Eurotex</t>
  </si>
  <si>
    <t>Eurulux</t>
  </si>
  <si>
    <t>Eva</t>
  </si>
  <si>
    <t>Everlast</t>
  </si>
  <si>
    <t>Evermatic</t>
  </si>
  <si>
    <t>Evoline</t>
  </si>
  <si>
    <t>Evolution</t>
  </si>
  <si>
    <t>Evone</t>
  </si>
  <si>
    <t>ExProfil</t>
  </si>
  <si>
    <t>Exact</t>
  </si>
  <si>
    <t>Excelta</t>
  </si>
  <si>
    <t>ExeGate</t>
  </si>
  <si>
    <t>Exmork</t>
  </si>
  <si>
    <t>Exotek</t>
  </si>
  <si>
    <t>Expert</t>
  </si>
  <si>
    <t>Extech</t>
  </si>
  <si>
    <t>Extron</t>
  </si>
  <si>
    <t>Extruflex</t>
  </si>
  <si>
    <t>F.EASY.D</t>
  </si>
  <si>
    <t>FABA</t>
  </si>
  <si>
    <t>FABTEC</t>
  </si>
  <si>
    <t>FACHMANN</t>
  </si>
  <si>
    <t>FANUC</t>
  </si>
  <si>
    <t>FAR</t>
  </si>
  <si>
    <t>FARINA</t>
  </si>
  <si>
    <t>FD-plast</t>
  </si>
  <si>
    <t>FELCO</t>
  </si>
  <si>
    <t>FENGDA</t>
  </si>
  <si>
    <t>FERRUA</t>
  </si>
  <si>
    <t>FERRUM</t>
  </si>
  <si>
    <t>FG Wilson</t>
  </si>
  <si>
    <t>FIA</t>
  </si>
  <si>
    <t>FISS</t>
  </si>
  <si>
    <t>FIT</t>
  </si>
  <si>
    <t>FITSIZ COMPANY</t>
  </si>
  <si>
    <t>FIXMASTER</t>
  </si>
  <si>
    <t>FLUX</t>
  </si>
  <si>
    <t>FNIRSI</t>
  </si>
  <si>
    <t>FNIRSI DSO PRO</t>
  </si>
  <si>
    <t>FOIF</t>
  </si>
  <si>
    <t>FORA</t>
  </si>
  <si>
    <t>FORMEL</t>
  </si>
  <si>
    <t>FORTIS</t>
  </si>
  <si>
    <t>FORTISFLEX</t>
  </si>
  <si>
    <t>FOTEK</t>
  </si>
  <si>
    <t>FPT</t>
  </si>
  <si>
    <t>FREUND</t>
  </si>
  <si>
    <t>FRIAMAT</t>
  </si>
  <si>
    <t>FROSP</t>
  </si>
  <si>
    <t>FTL</t>
  </si>
  <si>
    <t>FULLER</t>
  </si>
  <si>
    <t>FUXTEC</t>
  </si>
  <si>
    <t>FXA</t>
  </si>
  <si>
    <t>Facom</t>
  </si>
  <si>
    <t>Fairline</t>
  </si>
  <si>
    <t>Fakir</t>
  </si>
  <si>
    <t>Falco</t>
  </si>
  <si>
    <t>Fanar</t>
  </si>
  <si>
    <t>Fang Tools</t>
  </si>
  <si>
    <t>Fanky</t>
  </si>
  <si>
    <t>Fanky MASTER</t>
  </si>
  <si>
    <t>Faraone</t>
  </si>
  <si>
    <t>Farseer</t>
  </si>
  <si>
    <t>Farton</t>
  </si>
  <si>
    <t>FasGet</t>
  </si>
  <si>
    <t>Fasco</t>
  </si>
  <si>
    <t>Fasty</t>
  </si>
  <si>
    <t>Father &amp; Son</t>
  </si>
  <si>
    <t>FavorCOOL</t>
  </si>
  <si>
    <t>Favorit</t>
  </si>
  <si>
    <t>Favourite</t>
  </si>
  <si>
    <t>Fedast</t>
  </si>
  <si>
    <t>Fein</t>
  </si>
  <si>
    <t>Felder</t>
  </si>
  <si>
    <t>Felisatti</t>
  </si>
  <si>
    <t>Felm</t>
  </si>
  <si>
    <t>Felo</t>
  </si>
  <si>
    <t>Femi</t>
  </si>
  <si>
    <t>Feng Bao</t>
  </si>
  <si>
    <t>FengKe</t>
  </si>
  <si>
    <t>Fenix</t>
  </si>
  <si>
    <t>Ferm</t>
  </si>
  <si>
    <t>Fermer</t>
  </si>
  <si>
    <t>Ferroli</t>
  </si>
  <si>
    <t>Fest</t>
  </si>
  <si>
    <t>Festo</t>
  </si>
  <si>
    <t>Festool</t>
  </si>
  <si>
    <t>Fiac</t>
  </si>
  <si>
    <t>Fiberon</t>
  </si>
  <si>
    <t>Fimer</t>
  </si>
  <si>
    <t>FinFire</t>
  </si>
  <si>
    <t>Finder</t>
  </si>
  <si>
    <t>Finepower</t>
  </si>
  <si>
    <t>Fini</t>
  </si>
  <si>
    <t>Finland</t>
  </si>
  <si>
    <t>Firecore</t>
  </si>
  <si>
    <t>Firman</t>
  </si>
  <si>
    <t>First</t>
  </si>
  <si>
    <t>Fischer</t>
  </si>
  <si>
    <t>Fisco</t>
  </si>
  <si>
    <t>Fisher</t>
  </si>
  <si>
    <t>Fiskars</t>
  </si>
  <si>
    <t>Fitel</t>
  </si>
  <si>
    <t>Fitt</t>
  </si>
  <si>
    <t>FivePears</t>
  </si>
  <si>
    <t>Fix</t>
  </si>
  <si>
    <t>Fix Price</t>
  </si>
  <si>
    <t>Fixman</t>
  </si>
  <si>
    <t>Fixpistols</t>
  </si>
  <si>
    <t>Fixtec</t>
  </si>
  <si>
    <t>Flama</t>
  </si>
  <si>
    <t>Flamco</t>
  </si>
  <si>
    <t>Flame Gun</t>
  </si>
  <si>
    <t>Flex</t>
  </si>
  <si>
    <t>Flexifoam</t>
  </si>
  <si>
    <t>Flexovit</t>
  </si>
  <si>
    <t>Flir</t>
  </si>
  <si>
    <t>Flotec</t>
  </si>
  <si>
    <t>Fluke</t>
  </si>
  <si>
    <t>Flymo</t>
  </si>
  <si>
    <t>Fnex</t>
  </si>
  <si>
    <t>Fogo</t>
  </si>
  <si>
    <t>Fomeron DIY</t>
  </si>
  <si>
    <t>Fonwelder</t>
  </si>
  <si>
    <t>Foppapedretti</t>
  </si>
  <si>
    <t>ForEst</t>
  </si>
  <si>
    <t>Force</t>
  </si>
  <si>
    <t>ForceMetall</t>
  </si>
  <si>
    <t>Forcekraft</t>
  </si>
  <si>
    <t>Ford</t>
  </si>
  <si>
    <t>Foredom</t>
  </si>
  <si>
    <t>Foreman Tools</t>
  </si>
  <si>
    <t>Forood</t>
  </si>
  <si>
    <t>Forplast</t>
  </si>
  <si>
    <t>Forsage</t>
  </si>
  <si>
    <t>Forse</t>
  </si>
  <si>
    <t>Forte</t>
  </si>
  <si>
    <t>Fortezzo</t>
  </si>
  <si>
    <t>Forward</t>
  </si>
  <si>
    <t>Forza</t>
  </si>
  <si>
    <t>Foxweld</t>
  </si>
  <si>
    <t>Framar</t>
  </si>
  <si>
    <t>Frank Cobra</t>
  </si>
  <si>
    <t>Frankische</t>
  </si>
  <si>
    <t>Franzhoff</t>
  </si>
  <si>
    <t>Free</t>
  </si>
  <si>
    <t>Freeman</t>
  </si>
  <si>
    <t>Freud</t>
  </si>
  <si>
    <t>Fronius</t>
  </si>
  <si>
    <t>Fubag</t>
  </si>
  <si>
    <t>Fugab</t>
  </si>
  <si>
    <t>Fujikura</t>
  </si>
  <si>
    <t>Fukuda</t>
  </si>
  <si>
    <t>Full Tech</t>
  </si>
  <si>
    <t>Fusion</t>
  </si>
  <si>
    <t>G-power</t>
  </si>
  <si>
    <t>G.F.</t>
  </si>
  <si>
    <t>G1</t>
  </si>
  <si>
    <t>GABBIMOTO</t>
  </si>
  <si>
    <t>GARDENPRO</t>
  </si>
  <si>
    <t>GARDNER DENVER</t>
  </si>
  <si>
    <t>GARHAN</t>
  </si>
  <si>
    <t>GARIN</t>
  </si>
  <si>
    <t>GARWIN</t>
  </si>
  <si>
    <t>GASS</t>
  </si>
  <si>
    <t>GAV</t>
  </si>
  <si>
    <t>GCE</t>
  </si>
  <si>
    <t>GDwolt</t>
  </si>
  <si>
    <t>GE Druck</t>
  </si>
  <si>
    <t>GEA</t>
  </si>
  <si>
    <t>GEARSEN</t>
  </si>
  <si>
    <t>GENCTAB</t>
  </si>
  <si>
    <t>GENERICA</t>
  </si>
  <si>
    <t>GENESE</t>
  </si>
  <si>
    <t>GEOBOND</t>
  </si>
  <si>
    <t>GEOS</t>
  </si>
  <si>
    <t>GESAC</t>
  </si>
  <si>
    <t>GET STAR WELD</t>
  </si>
  <si>
    <t>GETINK</t>
  </si>
  <si>
    <t>GEVA</t>
  </si>
  <si>
    <t>GFAYT</t>
  </si>
  <si>
    <t>GHIBLI</t>
  </si>
  <si>
    <t>GIARDINO CLUB</t>
  </si>
  <si>
    <t>GIDRO FORCE</t>
  </si>
  <si>
    <t>GIKS</t>
  </si>
  <si>
    <t>GILMI</t>
  </si>
  <si>
    <t>GIRA</t>
  </si>
  <si>
    <t>GISON</t>
  </si>
  <si>
    <t>GLADIATOR</t>
  </si>
  <si>
    <t>GLOBAL LABOR</t>
  </si>
  <si>
    <t>GLS</t>
  </si>
  <si>
    <t>GM COBRA</t>
  </si>
  <si>
    <t>GMC</t>
  </si>
  <si>
    <t>GMP</t>
  </si>
  <si>
    <t>GMT</t>
  </si>
  <si>
    <t>GNG</t>
  </si>
  <si>
    <t>GO/ON</t>
  </si>
  <si>
    <t>GOODEL</t>
  </si>
  <si>
    <t>GOODKING</t>
  </si>
  <si>
    <t>GORDAK</t>
  </si>
  <si>
    <t>GORSHKOFF</t>
  </si>
  <si>
    <t>GOXAWEE</t>
  </si>
  <si>
    <t>GP</t>
  </si>
  <si>
    <t>GPH</t>
  </si>
  <si>
    <t>GRAFF</t>
  </si>
  <si>
    <t>GRAND LINE</t>
  </si>
  <si>
    <t>GRAVIZAPPA</t>
  </si>
  <si>
    <t>GREEN APPLE</t>
  </si>
  <si>
    <t>GREEN REVOLUTION</t>
  </si>
  <si>
    <t>GREENEL</t>
  </si>
  <si>
    <t>GREENLINE</t>
  </si>
  <si>
    <t>GREENWEEN</t>
  </si>
  <si>
    <t>GRIFF</t>
  </si>
  <si>
    <t>GRIZZLY</t>
  </si>
  <si>
    <t>GROZ</t>
  </si>
  <si>
    <t>GSR</t>
  </si>
  <si>
    <t>GUHDO</t>
  </si>
  <si>
    <t>GUHRING</t>
  </si>
  <si>
    <t>GUTUBAO</t>
  </si>
  <si>
    <t>GVDA</t>
  </si>
  <si>
    <t>GVS</t>
  </si>
  <si>
    <t>GW Instek</t>
  </si>
  <si>
    <t>GWC</t>
  </si>
  <si>
    <t>GYS</t>
  </si>
  <si>
    <t>GalaOpt</t>
  </si>
  <si>
    <t>Galaxia</t>
  </si>
  <si>
    <t>Galeski</t>
  </si>
  <si>
    <t>Galich</t>
  </si>
  <si>
    <t>Gamma</t>
  </si>
  <si>
    <t>Gann</t>
  </si>
  <si>
    <t>Ganta</t>
  </si>
  <si>
    <t>Ganzo</t>
  </si>
  <si>
    <t>Garage</t>
  </si>
  <si>
    <t>Garant</t>
  </si>
  <si>
    <t>Garden King</t>
  </si>
  <si>
    <t>Garden Star</t>
  </si>
  <si>
    <t>Gardena</t>
  </si>
  <si>
    <t>Gardener</t>
  </si>
  <si>
    <t>Gardenlux</t>
  </si>
  <si>
    <t>Garlyn</t>
  </si>
  <si>
    <t>Garvin</t>
  </si>
  <si>
    <t>Gaspol</t>
  </si>
  <si>
    <t>Gauss</t>
  </si>
  <si>
    <t>Gazlux</t>
  </si>
  <si>
    <t>GeKa</t>
  </si>
  <si>
    <t>Geberit</t>
  </si>
  <si>
    <t>Gebo</t>
  </si>
  <si>
    <t>Gedikoglu</t>
  </si>
  <si>
    <t>Gedore</t>
  </si>
  <si>
    <t>Gee Tee</t>
  </si>
  <si>
    <t>Geevorks</t>
  </si>
  <si>
    <t>Gefest</t>
  </si>
  <si>
    <t>Geko</t>
  </si>
  <si>
    <t>Gembird</t>
  </si>
  <si>
    <t>Gemeral</t>
  </si>
  <si>
    <t>GenPower</t>
  </si>
  <si>
    <t>Generac</t>
  </si>
  <si>
    <t>General</t>
  </si>
  <si>
    <t>General Technik</t>
  </si>
  <si>
    <t>Genium</t>
  </si>
  <si>
    <t>Genmac</t>
  </si>
  <si>
    <t>GeoMax</t>
  </si>
  <si>
    <t>Geobox</t>
  </si>
  <si>
    <t>Geolia</t>
  </si>
  <si>
    <t>Gepard</t>
  </si>
  <si>
    <t>Geprufte Sicherheit</t>
  </si>
  <si>
    <t>Gerber</t>
  </si>
  <si>
    <t>Germaflex</t>
  </si>
  <si>
    <t>Gesan</t>
  </si>
  <si>
    <t>Gesht</t>
  </si>
  <si>
    <t>Gesipa</t>
  </si>
  <si>
    <t>Gespasa</t>
  </si>
  <si>
    <t>Ghibli &amp; Wirbel</t>
  </si>
  <si>
    <t>Giant</t>
  </si>
  <si>
    <t>Gidro.Market</t>
  </si>
  <si>
    <t>Gidrolock</t>
  </si>
  <si>
    <t>Gidruss</t>
  </si>
  <si>
    <t>Giersch</t>
  </si>
  <si>
    <t>Gigant</t>
  </si>
  <si>
    <t>Giordani Giancarlo</t>
  </si>
  <si>
    <t>Glanzen</t>
  </si>
  <si>
    <t>Gloves</t>
  </si>
  <si>
    <t>Gmgen</t>
  </si>
  <si>
    <t>Goizper</t>
  </si>
  <si>
    <t>Gok</t>
  </si>
  <si>
    <t>Gold Leaf</t>
  </si>
  <si>
    <t>Goldblatt</t>
  </si>
  <si>
    <t>Golden Bridge</t>
  </si>
  <si>
    <t>Goldoni</t>
  </si>
  <si>
    <t>Golz</t>
  </si>
  <si>
    <t>GooTech</t>
  </si>
  <si>
    <t>Good Dad</t>
  </si>
  <si>
    <t>Good Work</t>
  </si>
  <si>
    <t>Goodbin</t>
  </si>
  <si>
    <t>Goodhand</t>
  </si>
  <si>
    <t>Goodyear</t>
  </si>
  <si>
    <t>Goot</t>
  </si>
  <si>
    <t>Gpter</t>
  </si>
  <si>
    <t>Grabber</t>
  </si>
  <si>
    <t>Grace</t>
  </si>
  <si>
    <t>Graco</t>
  </si>
  <si>
    <t>Gramex</t>
  </si>
  <si>
    <t>Granberg</t>
  </si>
  <si>
    <t>Grand</t>
  </si>
  <si>
    <t>Grandfar</t>
  </si>
  <si>
    <t>Grandvolt</t>
  </si>
  <si>
    <t>Grandway</t>
  </si>
  <si>
    <t>Grandy</t>
  </si>
  <si>
    <t>Graphite</t>
  </si>
  <si>
    <t>Grass</t>
  </si>
  <si>
    <t>Grassman</t>
  </si>
  <si>
    <t>Graule</t>
  </si>
  <si>
    <t>GravMan</t>
  </si>
  <si>
    <t>GravX</t>
  </si>
  <si>
    <t>Greapo</t>
  </si>
  <si>
    <t>Great wall</t>
  </si>
  <si>
    <t>Greatflex</t>
  </si>
  <si>
    <t>Green Field</t>
  </si>
  <si>
    <t>Green Helper</t>
  </si>
  <si>
    <t>Green Power</t>
  </si>
  <si>
    <t>GreenSet</t>
  </si>
  <si>
    <t>Greenart</t>
  </si>
  <si>
    <t>Greengo</t>
  </si>
  <si>
    <t>Greenlee Textron</t>
  </si>
  <si>
    <t>Greenworks</t>
  </si>
  <si>
    <t>Gresson</t>
  </si>
  <si>
    <t>Griggio</t>
  </si>
  <si>
    <t>Grillnoff</t>
  </si>
  <si>
    <t>Grillo</t>
  </si>
  <si>
    <t>Grinda</t>
  </si>
  <si>
    <t>Grohe</t>
  </si>
  <si>
    <t>Grosam</t>
  </si>
  <si>
    <t>Gross</t>
  </si>
  <si>
    <t>Grost</t>
  </si>
  <si>
    <t>Groundhog</t>
  </si>
  <si>
    <t>Grovers</t>
  </si>
  <si>
    <t>Grower</t>
  </si>
  <si>
    <t>Groza</t>
  </si>
  <si>
    <t>Grozatools</t>
  </si>
  <si>
    <t>Grundfos</t>
  </si>
  <si>
    <t>Grunhelm</t>
  </si>
  <si>
    <t>Gtiger</t>
  </si>
  <si>
    <t>Guide</t>
  </si>
  <si>
    <t>Gunter</t>
  </si>
  <si>
    <t>Guy Noel</t>
  </si>
  <si>
    <t>Gward</t>
  </si>
  <si>
    <t>Gyokucho</t>
  </si>
  <si>
    <t>Gysmi</t>
  </si>
  <si>
    <t>HADEF</t>
  </si>
  <si>
    <t>HADSTO</t>
  </si>
  <si>
    <t>HAITEC</t>
  </si>
  <si>
    <t>HAKEL</t>
  </si>
  <si>
    <t>HANDSKIT</t>
  </si>
  <si>
    <t>HANMA</t>
  </si>
  <si>
    <t>HARD-C</t>
  </si>
  <si>
    <t>HARDEN</t>
  </si>
  <si>
    <t>HARDER &amp; STEENBECK</t>
  </si>
  <si>
    <t>HARDWOOD</t>
  </si>
  <si>
    <t>HB PUMP</t>
  </si>
  <si>
    <t>HDC</t>
  </si>
  <si>
    <t>HEDI</t>
  </si>
  <si>
    <t>HELFER</t>
  </si>
  <si>
    <t>HELZ</t>
  </si>
  <si>
    <t>HEMUYOU</t>
  </si>
  <si>
    <t>HENCO</t>
  </si>
  <si>
    <t>HGA TOOLS</t>
  </si>
  <si>
    <t>HIBIRU</t>
  </si>
  <si>
    <t>HIGH SAFETY</t>
  </si>
  <si>
    <t>HIKMICRO</t>
  </si>
  <si>
    <t>HIOKI</t>
  </si>
  <si>
    <t>HITBOX</t>
  </si>
  <si>
    <t>HITCH</t>
  </si>
  <si>
    <t>HND</t>
  </si>
  <si>
    <t>HODMAN</t>
  </si>
  <si>
    <t>HOEGERT TECHNIK</t>
  </si>
  <si>
    <t>HOHMAN</t>
  </si>
  <si>
    <t>HOLZ TECHNIC</t>
  </si>
  <si>
    <t>HONITON</t>
  </si>
  <si>
    <t>HORSAD</t>
  </si>
  <si>
    <t>HORTZ</t>
  </si>
  <si>
    <t>HOTO</t>
  </si>
  <si>
    <t>HOZELOCK</t>
  </si>
  <si>
    <t>HPC RESEARCH</t>
  </si>
  <si>
    <t>HTC</t>
  </si>
  <si>
    <t>HTRC</t>
  </si>
  <si>
    <t>HUAWEI</t>
  </si>
  <si>
    <t>HUAYI</t>
  </si>
  <si>
    <t>HVBAN</t>
  </si>
  <si>
    <t>HYCHIKA</t>
  </si>
  <si>
    <t>HYRUBBERS</t>
  </si>
  <si>
    <t>HZXVOGEN</t>
  </si>
  <si>
    <t>Habert</t>
  </si>
  <si>
    <t>Habotest</t>
  </si>
  <si>
    <t>Haemmerlin</t>
  </si>
  <si>
    <t>Hager</t>
  </si>
  <si>
    <t>Haglof Sweden</t>
  </si>
  <si>
    <t>Hagwert</t>
  </si>
  <si>
    <t>Hailea</t>
  </si>
  <si>
    <t>Hailo</t>
  </si>
  <si>
    <t>Haimer</t>
  </si>
  <si>
    <t>Haisser</t>
  </si>
  <si>
    <t>Hakko</t>
  </si>
  <si>
    <t>Haklift</t>
  </si>
  <si>
    <t>Hammer</t>
  </si>
  <si>
    <t>Hammerflex</t>
  </si>
  <si>
    <t>Hander</t>
  </si>
  <si>
    <t>Handtek</t>
  </si>
  <si>
    <t>Hanko</t>
  </si>
  <si>
    <t>Hanmatek</t>
  </si>
  <si>
    <t>Hans</t>
  </si>
  <si>
    <t>Hansa</t>
  </si>
  <si>
    <t>Hanseatic</t>
  </si>
  <si>
    <t>Hanskonner</t>
  </si>
  <si>
    <t>Hantek</t>
  </si>
  <si>
    <t>Hantel</t>
  </si>
  <si>
    <t>Hardax</t>
  </si>
  <si>
    <t>Hardcore</t>
  </si>
  <si>
    <t>Hardex</t>
  </si>
  <si>
    <t>Hardstone</t>
  </si>
  <si>
    <t>Hardy</t>
  </si>
  <si>
    <t>Harris</t>
  </si>
  <si>
    <t>Harting</t>
  </si>
  <si>
    <t>Harvey</t>
  </si>
  <si>
    <t>Haspa</t>
  </si>
  <si>
    <t>Hasvik</t>
  </si>
  <si>
    <t>Hatz</t>
  </si>
  <si>
    <t>Haupa</t>
  </si>
  <si>
    <t>Hauser</t>
  </si>
  <si>
    <t>Hawera</t>
  </si>
  <si>
    <t>Hazet</t>
  </si>
  <si>
    <t>Headliner</t>
  </si>
  <si>
    <t>Headman</t>
  </si>
  <si>
    <t>Heimerdinger</t>
  </si>
  <si>
    <t>Helex</t>
  </si>
  <si>
    <t>Heller</t>
  </si>
  <si>
    <t>Helmut</t>
  </si>
  <si>
    <t>Helper</t>
  </si>
  <si>
    <t>Helvar</t>
  </si>
  <si>
    <t>Helvi</t>
  </si>
  <si>
    <t>Hermann Welding</t>
  </si>
  <si>
    <t>Herz</t>
  </si>
  <si>
    <t>Hesler</t>
  </si>
  <si>
    <t>Hettich</t>
  </si>
  <si>
    <t>Hexagon Ragasco</t>
  </si>
  <si>
    <t>Heyco</t>
  </si>
  <si>
    <t>Heyner</t>
  </si>
  <si>
    <t>Hi-Lift</t>
  </si>
  <si>
    <t>Hi-Spec</t>
  </si>
  <si>
    <t>HiKOKI</t>
  </si>
  <si>
    <t>Hiblow</t>
  </si>
  <si>
    <t>Hilberg</t>
  </si>
  <si>
    <t>Hilda</t>
  </si>
  <si>
    <t>Hill</t>
  </si>
  <si>
    <t>Hilti</t>
  </si>
  <si>
    <t>Himers</t>
  </si>
  <si>
    <t>Hintek</t>
  </si>
  <si>
    <t>Hiper</t>
  </si>
  <si>
    <t>Hitachi</t>
  </si>
  <si>
    <t>Hitman</t>
  </si>
  <si>
    <t>Hitmen</t>
  </si>
  <si>
    <t>Hito</t>
  </si>
  <si>
    <t>Hitt</t>
  </si>
  <si>
    <t>Hiwin</t>
  </si>
  <si>
    <t>Hobart</t>
  </si>
  <si>
    <t>Hobbi</t>
  </si>
  <si>
    <t>Hogert</t>
  </si>
  <si>
    <t>Holex</t>
  </si>
  <si>
    <t>Holmatro</t>
  </si>
  <si>
    <t>Holzfforma</t>
  </si>
  <si>
    <t>Holzmann</t>
  </si>
  <si>
    <t>Holzstar</t>
  </si>
  <si>
    <t>Homag</t>
  </si>
  <si>
    <t>Home Garden</t>
  </si>
  <si>
    <t>Home Space</t>
  </si>
  <si>
    <t>Homelite</t>
  </si>
  <si>
    <t>Homeproffe</t>
  </si>
  <si>
    <t>Hommel</t>
  </si>
  <si>
    <t>Honda</t>
  </si>
  <si>
    <t>Honeywell</t>
  </si>
  <si>
    <t>Hongli</t>
  </si>
  <si>
    <t>Hongsen</t>
  </si>
  <si>
    <t>Honsberg</t>
  </si>
  <si>
    <t>Horch</t>
  </si>
  <si>
    <t>Horder</t>
  </si>
  <si>
    <t>Hormann</t>
  </si>
  <si>
    <t>Horstek</t>
  </si>
  <si>
    <t>Hot Air Gun</t>
  </si>
  <si>
    <t>Hti</t>
  </si>
  <si>
    <t>Huater</t>
  </si>
  <si>
    <t>Huba</t>
  </si>
  <si>
    <t>Huberth</t>
  </si>
  <si>
    <t>Huepar</t>
  </si>
  <si>
    <t>Hufa</t>
  </si>
  <si>
    <t>Hugong</t>
  </si>
  <si>
    <t>Hultafors</t>
  </si>
  <si>
    <t>Hummer</t>
  </si>
  <si>
    <t>Hunter</t>
  </si>
  <si>
    <t>Hupertherm</t>
  </si>
  <si>
    <t>Husky</t>
  </si>
  <si>
    <t>Husqvarna</t>
  </si>
  <si>
    <t>Huter</t>
  </si>
  <si>
    <t>Hwasdan</t>
  </si>
  <si>
    <t>Hybest</t>
  </si>
  <si>
    <t>Hycron</t>
  </si>
  <si>
    <t>Hyperline</t>
  </si>
  <si>
    <t>Hypertherm</t>
  </si>
  <si>
    <t>Hypower</t>
  </si>
  <si>
    <t>Hyundai</t>
  </si>
  <si>
    <t>Hyvst</t>
  </si>
  <si>
    <t>I-TECH</t>
  </si>
  <si>
    <t>IBOSAD</t>
  </si>
  <si>
    <t>ICS</t>
  </si>
  <si>
    <t>IDEA</t>
  </si>
  <si>
    <t>IDS Drive</t>
  </si>
  <si>
    <t>IEK</t>
  </si>
  <si>
    <t>IFM Electronic</t>
  </si>
  <si>
    <t>IGEBA</t>
  </si>
  <si>
    <t>IK</t>
  </si>
  <si>
    <t>IKEA</t>
  </si>
  <si>
    <t>IKRA Mogatec</t>
  </si>
  <si>
    <t>ILMAKSAN</t>
  </si>
  <si>
    <t>ILSINTECH</t>
  </si>
  <si>
    <t>IML</t>
  </si>
  <si>
    <t>INA</t>
  </si>
  <si>
    <t>INBLOOM</t>
  </si>
  <si>
    <t>INBUS</t>
  </si>
  <si>
    <t>INCOTEX</t>
  </si>
  <si>
    <t>INKERSI</t>
  </si>
  <si>
    <t>INNO Instrument</t>
  </si>
  <si>
    <t>INNOVERT</t>
  </si>
  <si>
    <t>INSTALLER</t>
  </si>
  <si>
    <t>INSTART</t>
  </si>
  <si>
    <t>INTEGRATO</t>
  </si>
  <si>
    <t>INTEK</t>
  </si>
  <si>
    <t>IPC Soteco</t>
  </si>
  <si>
    <t>IPPON</t>
  </si>
  <si>
    <t>IPlast</t>
  </si>
  <si>
    <t>IRIT</t>
  </si>
  <si>
    <t>IRNATASS</t>
  </si>
  <si>
    <t>IRRITEC</t>
  </si>
  <si>
    <t>ISCAR</t>
  </si>
  <si>
    <t>ISISTEM</t>
  </si>
  <si>
    <t>ISITAN</t>
  </si>
  <si>
    <t>ISMA</t>
  </si>
  <si>
    <t>ISMA TOOLS</t>
  </si>
  <si>
    <t>ISMAFLEX</t>
  </si>
  <si>
    <t>ISTKULT</t>
  </si>
  <si>
    <t>ITALCO</t>
  </si>
  <si>
    <t>ITE</t>
  </si>
  <si>
    <t>ITK</t>
  </si>
  <si>
    <t>IVT</t>
  </si>
  <si>
    <t>IZELTAS</t>
  </si>
  <si>
    <t>Icaro</t>
  </si>
  <si>
    <t>Idrobase</t>
  </si>
  <si>
    <t>Idromeccanica Rossi</t>
  </si>
  <si>
    <t>Imperial</t>
  </si>
  <si>
    <t>Impuls</t>
  </si>
  <si>
    <t>Impulse</t>
  </si>
  <si>
    <t>In Work</t>
  </si>
  <si>
    <t>InHome</t>
  </si>
  <si>
    <t>InSinkErator</t>
  </si>
  <si>
    <t>Incra</t>
  </si>
  <si>
    <t>Inficon</t>
  </si>
  <si>
    <t>Infiniter</t>
  </si>
  <si>
    <t>Inforce</t>
  </si>
  <si>
    <t>Ingco</t>
  </si>
  <si>
    <t>Ingersoll</t>
  </si>
  <si>
    <t>Inkam</t>
  </si>
  <si>
    <t>Insize</t>
  </si>
  <si>
    <t>Instar</t>
  </si>
  <si>
    <t>Instrumax</t>
  </si>
  <si>
    <t>Integral</t>
  </si>
  <si>
    <t>Intercable Tools</t>
  </si>
  <si>
    <t>Intertool</t>
  </si>
  <si>
    <t>Intex</t>
  </si>
  <si>
    <t>Invamat</t>
  </si>
  <si>
    <t>Inverter</t>
  </si>
  <si>
    <t>Iron</t>
  </si>
  <si>
    <t>Iron Mole</t>
  </si>
  <si>
    <t>Irwin</t>
  </si>
  <si>
    <t>Isa</t>
  </si>
  <si>
    <t>Iskra</t>
  </si>
  <si>
    <t>Italmac</t>
  </si>
  <si>
    <t>Itools</t>
  </si>
  <si>
    <t>Ivasaki</t>
  </si>
  <si>
    <t>JACK</t>
  </si>
  <si>
    <t>JACKSON SAFETY</t>
  </si>
  <si>
    <t>JAUHI</t>
  </si>
  <si>
    <t>JBC</t>
  </si>
  <si>
    <t>JBM</t>
  </si>
  <si>
    <t>JCB</t>
  </si>
  <si>
    <t>JCD</t>
  </si>
  <si>
    <t>JD-Tools</t>
  </si>
  <si>
    <t>JDSU</t>
  </si>
  <si>
    <t>JECOD</t>
  </si>
  <si>
    <t>JEMIX</t>
  </si>
  <si>
    <t>JET</t>
  </si>
  <si>
    <t>JFC</t>
  </si>
  <si>
    <t>JIALING</t>
  </si>
  <si>
    <t>JIB</t>
  </si>
  <si>
    <t>JILONG</t>
  </si>
  <si>
    <t>JNTRD</t>
  </si>
  <si>
    <t>JOVY SYSTEMS</t>
  </si>
  <si>
    <t>JSD</t>
  </si>
  <si>
    <t>JSP</t>
  </si>
  <si>
    <t>JTC</t>
  </si>
  <si>
    <t>JULI</t>
  </si>
  <si>
    <t>JUN-AIR</t>
  </si>
  <si>
    <t>JUNTEK</t>
  </si>
  <si>
    <t>Jackery</t>
  </si>
  <si>
    <t>Jackle</t>
  </si>
  <si>
    <t>Jackly</t>
  </si>
  <si>
    <t>Jadever</t>
  </si>
  <si>
    <t>Jakemy</t>
  </si>
  <si>
    <t>Jamboo</t>
  </si>
  <si>
    <t>Jas</t>
  </si>
  <si>
    <t>Jasic</t>
  </si>
  <si>
    <t>Javad</t>
  </si>
  <si>
    <t>Jean Muller</t>
  </si>
  <si>
    <t>Jebao</t>
  </si>
  <si>
    <t>JetTools</t>
  </si>
  <si>
    <t>Jeta Pro</t>
  </si>
  <si>
    <t>Jeta Safety</t>
  </si>
  <si>
    <t>Jiaoti</t>
  </si>
  <si>
    <t>Jienuo</t>
  </si>
  <si>
    <t>Jindebao</t>
  </si>
  <si>
    <t>Jober</t>
  </si>
  <si>
    <t>John Deere</t>
  </si>
  <si>
    <t>Joka Therm</t>
  </si>
  <si>
    <t>Jokari</t>
  </si>
  <si>
    <t>Jonard Tools</t>
  </si>
  <si>
    <t>Jonnesway</t>
  </si>
  <si>
    <t>Jonsen</t>
  </si>
  <si>
    <t>Jonser</t>
  </si>
  <si>
    <t>Jonsered</t>
  </si>
  <si>
    <t>Josili</t>
  </si>
  <si>
    <t>K&amp;S Basic</t>
  </si>
  <si>
    <t>K&amp;S Könner &amp; Söhnen</t>
  </si>
  <si>
    <t>K-Rain</t>
  </si>
  <si>
    <t>K2</t>
  </si>
  <si>
    <t>KABO</t>
  </si>
  <si>
    <t>KADA</t>
  </si>
  <si>
    <t>KAESER</t>
  </si>
  <si>
    <t>KAM tools</t>
  </si>
  <si>
    <t>KAN-therm</t>
  </si>
  <si>
    <t>KASKAD</t>
  </si>
  <si>
    <t>KEB</t>
  </si>
  <si>
    <t>KEDASA</t>
  </si>
  <si>
    <t>KEIL</t>
  </si>
  <si>
    <t>KEITHLEY</t>
  </si>
  <si>
    <t>KEMPER</t>
  </si>
  <si>
    <t>KEPAQI</t>
  </si>
  <si>
    <t>KERN</t>
  </si>
  <si>
    <t>KETZU</t>
  </si>
  <si>
    <t>KIMO</t>
  </si>
  <si>
    <t>KIMOTOZIP</t>
  </si>
  <si>
    <t>KIPPRIBOR</t>
  </si>
  <si>
    <t>KITTORY</t>
  </si>
  <si>
    <t>KIWI</t>
  </si>
  <si>
    <t>KLECO</t>
  </si>
  <si>
    <t>KLEENGUARD</t>
  </si>
  <si>
    <t>KLEIN TOOLS</t>
  </si>
  <si>
    <t>KLPRO</t>
  </si>
  <si>
    <t>KN95</t>
  </si>
  <si>
    <t>KODER</t>
  </si>
  <si>
    <t>KOER</t>
  </si>
  <si>
    <t>KOPPER.TOOLS</t>
  </si>
  <si>
    <t>KORLIOY</t>
  </si>
  <si>
    <t>KORLOY</t>
  </si>
  <si>
    <t>KORONA</t>
  </si>
  <si>
    <t>KOTKA</t>
  </si>
  <si>
    <t>KOVEA</t>
  </si>
  <si>
    <t>KRAFTER</t>
  </si>
  <si>
    <t>KRAFTIXX</t>
  </si>
  <si>
    <t>KRAFTMANN</t>
  </si>
  <si>
    <t>KRAFTTECHNIK</t>
  </si>
  <si>
    <t>KREBER</t>
  </si>
  <si>
    <t>KROFF</t>
  </si>
  <si>
    <t>KROLL</t>
  </si>
  <si>
    <t>KROM</t>
  </si>
  <si>
    <t>KRONS</t>
  </si>
  <si>
    <t>KS Tools</t>
  </si>
  <si>
    <t>KSB</t>
  </si>
  <si>
    <t>KSGER</t>
  </si>
  <si>
    <t>KT TOOLS</t>
  </si>
  <si>
    <t>KTC</t>
  </si>
  <si>
    <t>KUBALA</t>
  </si>
  <si>
    <t>KUKKO</t>
  </si>
  <si>
    <t>KUNZ</t>
  </si>
  <si>
    <t>KWAZAR</t>
  </si>
  <si>
    <t>KWB</t>
  </si>
  <si>
    <t>Kaierda</t>
  </si>
  <si>
    <t>Kaiser</t>
  </si>
  <si>
    <t>Kaisi</t>
  </si>
  <si>
    <t>Kaiweets</t>
  </si>
  <si>
    <t>Kaleta</t>
  </si>
  <si>
    <t>Kamaki</t>
  </si>
  <si>
    <t>Kamasa-TOOLS</t>
  </si>
  <si>
    <t>Kami</t>
  </si>
  <si>
    <t>Kamolee</t>
  </si>
  <si>
    <t>Kanefusa</t>
  </si>
  <si>
    <t>Kansas</t>
  </si>
  <si>
    <t>Kapro</t>
  </si>
  <si>
    <t>Karbosan</t>
  </si>
  <si>
    <t>Karcher</t>
  </si>
  <si>
    <t>Karloy</t>
  </si>
  <si>
    <t>Karnasch</t>
  </si>
  <si>
    <t>Katana</t>
  </si>
  <si>
    <t>Kawasaki</t>
  </si>
  <si>
    <t>Keiba</t>
  </si>
  <si>
    <t>Kemppi</t>
  </si>
  <si>
    <t>Ken</t>
  </si>
  <si>
    <t>Kende</t>
  </si>
  <si>
    <t>Kendo</t>
  </si>
  <si>
    <t>Kennametal</t>
  </si>
  <si>
    <t>Keos</t>
  </si>
  <si>
    <t>Kernbohrer</t>
  </si>
  <si>
    <t>Kerona</t>
  </si>
  <si>
    <t>Keter</t>
  </si>
  <si>
    <t>Kettama</t>
  </si>
  <si>
    <t>Keyang</t>
  </si>
  <si>
    <t>KiloVolt</t>
  </si>
  <si>
    <t>Kilux</t>
  </si>
  <si>
    <t>Kimberly-Clark</t>
  </si>
  <si>
    <t>Kinboshi (Golden Star)</t>
  </si>
  <si>
    <t>King Tony</t>
  </si>
  <si>
    <t>Kingqueen</t>
  </si>
  <si>
    <t>Kingtul</t>
  </si>
  <si>
    <t>King’sdun</t>
  </si>
  <si>
    <t>Kinpow</t>
  </si>
  <si>
    <t>Kintek</t>
  </si>
  <si>
    <t>Kinzo</t>
  </si>
  <si>
    <t>Kipor</t>
  </si>
  <si>
    <t>Kirschen</t>
  </si>
  <si>
    <t>Kistenberg</t>
  </si>
  <si>
    <t>Kiswel</t>
  </si>
  <si>
    <t>KitLab</t>
  </si>
  <si>
    <t>Kitfort</t>
  </si>
  <si>
    <t>Kjellberg</t>
  </si>
  <si>
    <t>Kkmoon</t>
  </si>
  <si>
    <t>Klaue</t>
  </si>
  <si>
    <t>Klauke</t>
  </si>
  <si>
    <t>Klauss</t>
  </si>
  <si>
    <t>Klebebander</t>
  </si>
  <si>
    <t>Klen Baumaschinen</t>
  </si>
  <si>
    <t>Klever</t>
  </si>
  <si>
    <t>KleyBoys</t>
  </si>
  <si>
    <t>Klingspor</t>
  </si>
  <si>
    <t>Klockner Moeller</t>
  </si>
  <si>
    <t>Knauf</t>
  </si>
  <si>
    <t>Knipex</t>
  </si>
  <si>
    <t>Kobelco</t>
  </si>
  <si>
    <t>Kobelko</t>
  </si>
  <si>
    <t>Kohler</t>
  </si>
  <si>
    <t>Kolarc</t>
  </si>
  <si>
    <t>Kolner</t>
  </si>
  <si>
    <t>Koman</t>
  </si>
  <si>
    <t>Komax</t>
  </si>
  <si>
    <t>Komfort</t>
  </si>
  <si>
    <t>Konner&amp;Sohnen</t>
  </si>
  <si>
    <t>Koop</t>
  </si>
  <si>
    <t>Kopos</t>
  </si>
  <si>
    <t>Kornor</t>
  </si>
  <si>
    <t>Koshin</t>
  </si>
  <si>
    <t>Kova T 60368</t>
  </si>
  <si>
    <t>Kovar</t>
  </si>
  <si>
    <t>Kovax</t>
  </si>
  <si>
    <t>Kraft</t>
  </si>
  <si>
    <t>Kraftech</t>
  </si>
  <si>
    <t>Kraftool</t>
  </si>
  <si>
    <t>Kraftwelle</t>
  </si>
  <si>
    <t>Kranz</t>
  </si>
  <si>
    <t>Kranzle</t>
  </si>
  <si>
    <t>Krass</t>
  </si>
  <si>
    <t>Krauler</t>
  </si>
  <si>
    <t>Krause</t>
  </si>
  <si>
    <t>Krauss Tools</t>
  </si>
  <si>
    <t>Krazza</t>
  </si>
  <si>
    <t>Kreg</t>
  </si>
  <si>
    <t>Kress</t>
  </si>
  <si>
    <t>Kripsol</t>
  </si>
  <si>
    <t>Kristal</t>
  </si>
  <si>
    <t>Kroft</t>
  </si>
  <si>
    <t>Kroks</t>
  </si>
  <si>
    <t>Krona</t>
  </si>
  <si>
    <t>Krone</t>
  </si>
  <si>
    <t>Kronenflex</t>
  </si>
  <si>
    <t>Kronger</t>
  </si>
  <si>
    <t>Kronwerk</t>
  </si>
  <si>
    <t>Kross</t>
  </si>
  <si>
    <t>Krotof</t>
  </si>
  <si>
    <t>Kruger</t>
  </si>
  <si>
    <t>Kubota</t>
  </si>
  <si>
    <t>Kutzall</t>
  </si>
  <si>
    <t>Kvazarrus</t>
  </si>
  <si>
    <t>Kyoal</t>
  </si>
  <si>
    <t>Kyoritsu</t>
  </si>
  <si>
    <t>Kzubr</t>
  </si>
  <si>
    <t>LAFERT</t>
  </si>
  <si>
    <t>LAGUNA</t>
  </si>
  <si>
    <t>LAOA</t>
  </si>
  <si>
    <t>LAVA</t>
  </si>
  <si>
    <t>LB-52U</t>
  </si>
  <si>
    <t>LEANZA</t>
  </si>
  <si>
    <t>LEDBLOCK</t>
  </si>
  <si>
    <t>LEDVANCE</t>
  </si>
  <si>
    <t>LEEGA</t>
  </si>
  <si>
    <t>LEEK</t>
  </si>
  <si>
    <t>LEITZ</t>
  </si>
  <si>
    <t>LEMA</t>
  </si>
  <si>
    <t>LENZ</t>
  </si>
  <si>
    <t>LEO</t>
  </si>
  <si>
    <t>LESSMANN</t>
  </si>
  <si>
    <t>LESTEP</t>
  </si>
  <si>
    <t>LETO-TOOLS</t>
  </si>
  <si>
    <t>LG</t>
  </si>
  <si>
    <t>LIGHT-TECHNO</t>
  </si>
  <si>
    <t>LIGOTON</t>
  </si>
  <si>
    <t>LINCOLN</t>
  </si>
  <si>
    <t>LINK LION</t>
  </si>
  <si>
    <t>LISICKI</t>
  </si>
  <si>
    <t>LISSMAC</t>
  </si>
  <si>
    <t>LIT</t>
  </si>
  <si>
    <t>LIXIE</t>
  </si>
  <si>
    <t>LOGAM</t>
  </si>
  <si>
    <t>LOM</t>
  </si>
  <si>
    <t>LOVATO</t>
  </si>
  <si>
    <t>LOWE</t>
  </si>
  <si>
    <t>LSIS</t>
  </si>
  <si>
    <t>LT</t>
  </si>
  <si>
    <t>LUCAS</t>
  </si>
  <si>
    <t>LUCKY Guy</t>
  </si>
  <si>
    <t>LUDYVI</t>
  </si>
  <si>
    <t>LUX-TOOLS</t>
  </si>
  <si>
    <t>LWI</t>
  </si>
  <si>
    <t>LadderBel</t>
  </si>
  <si>
    <t>Lagler</t>
  </si>
  <si>
    <t>Lakeland</t>
  </si>
  <si>
    <t>Lamborghini</t>
  </si>
  <si>
    <t>Lanmaster</t>
  </si>
  <si>
    <t>Larius</t>
  </si>
  <si>
    <t>LaserPecker</t>
  </si>
  <si>
    <t>Laserliner</t>
  </si>
  <si>
    <t>Laski</t>
  </si>
  <si>
    <t>Latgale</t>
  </si>
  <si>
    <t>Lavada</t>
  </si>
  <si>
    <t>Lavor</t>
  </si>
  <si>
    <t>Layher</t>
  </si>
  <si>
    <t>Le Pogreb</t>
  </si>
  <si>
    <t>LeadPack</t>
  </si>
  <si>
    <t>Leader Tool</t>
  </si>
  <si>
    <t>Leatherman</t>
  </si>
  <si>
    <t>Leberg</t>
  </si>
  <si>
    <t>Legend Air</t>
  </si>
  <si>
    <t>Legioner</t>
  </si>
  <si>
    <t>Legrand</t>
  </si>
  <si>
    <t>Leica</t>
  </si>
  <si>
    <t>Leica Geosystems</t>
  </si>
  <si>
    <t>Leiden Electric</t>
  </si>
  <si>
    <t>Leister</t>
  </si>
  <si>
    <t>Leiya</t>
  </si>
  <si>
    <t>Lenox</t>
  </si>
  <si>
    <t>Lentel</t>
  </si>
  <si>
    <t>Lenz Technic</t>
  </si>
  <si>
    <t>Lenze</t>
  </si>
  <si>
    <t>Leoch</t>
  </si>
  <si>
    <t>Leomax</t>
  </si>
  <si>
    <t>Leraton</t>
  </si>
  <si>
    <t>Leroy Merlin</t>
  </si>
  <si>
    <t>Leroy Somer</t>
  </si>
  <si>
    <t>Lescha</t>
  </si>
  <si>
    <t>Leuco</t>
  </si>
  <si>
    <t>Leuze</t>
  </si>
  <si>
    <t>Lexman</t>
  </si>
  <si>
    <t>Licota</t>
  </si>
  <si>
    <t>Lider</t>
  </si>
  <si>
    <t>Liduo</t>
  </si>
  <si>
    <t>Lie-Nielsen</t>
  </si>
  <si>
    <t>Lifan</t>
  </si>
  <si>
    <t>Liga Form</t>
  </si>
  <si>
    <t>Ligans</t>
  </si>
  <si>
    <t>Limex</t>
  </si>
  <si>
    <t>Lincoln Electric</t>
  </si>
  <si>
    <t>Linde</t>
  </si>
  <si>
    <t>Linkor Semali</t>
  </si>
  <si>
    <t>Linolit</t>
  </si>
  <si>
    <t>Lion</t>
  </si>
  <si>
    <t>Lira</t>
  </si>
  <si>
    <t>LiteSafe</t>
  </si>
  <si>
    <t>Litheli</t>
  </si>
  <si>
    <t>Litokol</t>
  </si>
  <si>
    <t>Little Beaver</t>
  </si>
  <si>
    <t>Lobster</t>
  </si>
  <si>
    <t>Loctite</t>
  </si>
  <si>
    <t>Logger</t>
  </si>
  <si>
    <t>LogiLink</t>
  </si>
  <si>
    <t>Logosol</t>
  </si>
  <si>
    <t>Lomvum</t>
  </si>
  <si>
    <t>Loncin</t>
  </si>
  <si>
    <t>Longyun</t>
  </si>
  <si>
    <t>Lorch</t>
  </si>
  <si>
    <t>Lossew</t>
  </si>
  <si>
    <t>Loutil Parfait</t>
  </si>
  <si>
    <t>Lowara</t>
  </si>
  <si>
    <t>Luga Abrasiv</t>
  </si>
  <si>
    <t>Lukey</t>
  </si>
  <si>
    <t>Lux</t>
  </si>
  <si>
    <t>Luxeon</t>
  </si>
  <si>
    <t>Luxfer</t>
  </si>
  <si>
    <t>Lvyuan</t>
  </si>
  <si>
    <t>Lyra</t>
  </si>
  <si>
    <t>MACHINESTORE</t>
  </si>
  <si>
    <t>MAGNAT</t>
  </si>
  <si>
    <t>MAGNET</t>
  </si>
  <si>
    <t>MAGTRADE</t>
  </si>
  <si>
    <t>MAKO</t>
  </si>
  <si>
    <t>MALCO</t>
  </si>
  <si>
    <t>MAN CRAFT</t>
  </si>
  <si>
    <t>MANIPULA SPECIALIST</t>
  </si>
  <si>
    <t>MANNESMANN</t>
  </si>
  <si>
    <t>MAPEI</t>
  </si>
  <si>
    <t>MAROLEX</t>
  </si>
  <si>
    <t>MARQUIS</t>
  </si>
  <si>
    <t>MATABI</t>
  </si>
  <si>
    <t>MATEUS</t>
  </si>
  <si>
    <t>MATSAN</t>
  </si>
  <si>
    <t>MAWIPRO</t>
  </si>
  <si>
    <t>MAX</t>
  </si>
  <si>
    <t>MAX-PRO</t>
  </si>
  <si>
    <t>MAXIMUM</t>
  </si>
  <si>
    <t>MAXPILER</t>
  </si>
  <si>
    <t>MAXXT</t>
  </si>
  <si>
    <t>MAYER</t>
  </si>
  <si>
    <t>MCT</t>
  </si>
  <si>
    <t>MD-STARS</t>
  </si>
  <si>
    <t>MEAN WELL</t>
  </si>
  <si>
    <t>MEET</t>
  </si>
  <si>
    <t>MEITE</t>
  </si>
  <si>
    <t>MELTPLAST</t>
  </si>
  <si>
    <t>METCAL</t>
  </si>
  <si>
    <t>METREL</t>
  </si>
  <si>
    <t>MGF</t>
  </si>
  <si>
    <t>MIKKELE</t>
  </si>
  <si>
    <t>MINWAX</t>
  </si>
  <si>
    <t>MInli</t>
  </si>
  <si>
    <t>MKSS</t>
  </si>
  <si>
    <t>MKT</t>
  </si>
  <si>
    <t>MLT</t>
  </si>
  <si>
    <t>MNK</t>
  </si>
  <si>
    <t>MODECO</t>
  </si>
  <si>
    <t>MOS</t>
  </si>
  <si>
    <t>MOST POWER</t>
  </si>
  <si>
    <t>MOSTEK</t>
  </si>
  <si>
    <t>MP.S</t>
  </si>
  <si>
    <t>MPF</t>
  </si>
  <si>
    <t>MRCM</t>
  </si>
  <si>
    <t>MSA</t>
  </si>
  <si>
    <t>MTC</t>
  </si>
  <si>
    <t>MTD</t>
  </si>
  <si>
    <t>MTL</t>
  </si>
  <si>
    <t>MTX</t>
  </si>
  <si>
    <t>MURRAY</t>
  </si>
  <si>
    <t>MUSTANG</t>
  </si>
  <si>
    <t>MVI</t>
  </si>
  <si>
    <t>MYTEC</t>
  </si>
  <si>
    <t>Mabar</t>
  </si>
  <si>
    <t>Mac Allister</t>
  </si>
  <si>
    <t>Macc</t>
  </si>
  <si>
    <t>Maco</t>
  </si>
  <si>
    <t>Mafell</t>
  </si>
  <si>
    <t>Magic Hose</t>
  </si>
  <si>
    <t>Magmaweld</t>
  </si>
  <si>
    <t>Magna Cart</t>
  </si>
  <si>
    <t>Magnum</t>
  </si>
  <si>
    <t>Magnus</t>
  </si>
  <si>
    <t>Magnusson</t>
  </si>
  <si>
    <t>Magtron</t>
  </si>
  <si>
    <t>Mahr</t>
  </si>
  <si>
    <t>Makita</t>
  </si>
  <si>
    <t>Maktec</t>
  </si>
  <si>
    <t>Makute</t>
  </si>
  <si>
    <t>Malins</t>
  </si>
  <si>
    <t>Mammotion</t>
  </si>
  <si>
    <t>Manfredi</t>
  </si>
  <si>
    <t>Manner</t>
  </si>
  <si>
    <t>Mantis</t>
  </si>
  <si>
    <t>Marina</t>
  </si>
  <si>
    <t>Mark</t>
  </si>
  <si>
    <t>Markal</t>
  </si>
  <si>
    <t>Marpor</t>
  </si>
  <si>
    <t>Mars</t>
  </si>
  <si>
    <t>Marshalltown</t>
  </si>
  <si>
    <t>Maruyama</t>
  </si>
  <si>
    <t>Masalta</t>
  </si>
  <si>
    <t>Mastech</t>
  </si>
  <si>
    <t>Master</t>
  </si>
  <si>
    <t>Master Hand</t>
  </si>
  <si>
    <t>Master Yard</t>
  </si>
  <si>
    <t>MasterAlmaz</t>
  </si>
  <si>
    <t>MasterLine</t>
  </si>
  <si>
    <t>Masterado</t>
  </si>
  <si>
    <t>Mastercool</t>
  </si>
  <si>
    <t>Masterfix</t>
  </si>
  <si>
    <t>Masterman</t>
  </si>
  <si>
    <t>Mastermax</t>
  </si>
  <si>
    <t>Masterprof</t>
  </si>
  <si>
    <t>Masters</t>
  </si>
  <si>
    <t>Masteryard</t>
  </si>
  <si>
    <t>Mastfuyi</t>
  </si>
  <si>
    <t>Matrix</t>
  </si>
  <si>
    <t>Matsumoto</t>
  </si>
  <si>
    <t>Matur</t>
  </si>
  <si>
    <t>Mauri</t>
  </si>
  <si>
    <t>Mauser</t>
  </si>
  <si>
    <t>Max Power</t>
  </si>
  <si>
    <t>MaxShine</t>
  </si>
  <si>
    <t>Maxcut</t>
  </si>
  <si>
    <t>Maxi Tool</t>
  </si>
  <si>
    <t>Maxinter</t>
  </si>
  <si>
    <t>Maxkraft</t>
  </si>
  <si>
    <t>Maxpro</t>
  </si>
  <si>
    <t>Maxpump</t>
  </si>
  <si>
    <t>Maxrieny</t>
  </si>
  <si>
    <t>Maxweld</t>
  </si>
  <si>
    <t>Maxx</t>
  </si>
  <si>
    <t>Mayilon</t>
  </si>
  <si>
    <t>Mazzoni</t>
  </si>
  <si>
    <t>Mcculloch</t>
  </si>
  <si>
    <t>Mecc Alte</t>
  </si>
  <si>
    <t>Mechanic</t>
  </si>
  <si>
    <t>MegArsenal</t>
  </si>
  <si>
    <t>Mega</t>
  </si>
  <si>
    <t>Megal</t>
  </si>
  <si>
    <t>Megamaster</t>
  </si>
  <si>
    <t>Megger</t>
  </si>
  <si>
    <t>Megmeet</t>
  </si>
  <si>
    <t>Meguiars</t>
  </si>
  <si>
    <t>Mehino</t>
  </si>
  <si>
    <t>MeiKeLa</t>
  </si>
  <si>
    <t>Meigar</t>
  </si>
  <si>
    <t>Meister</t>
  </si>
  <si>
    <t>Meiwa</t>
  </si>
  <si>
    <t>Mekkan</t>
  </si>
  <si>
    <t>Men at Work</t>
  </si>
  <si>
    <t>Mennekes</t>
  </si>
  <si>
    <t>Meran</t>
  </si>
  <si>
    <t>Mercury Haus</t>
  </si>
  <si>
    <t>Merkle</t>
  </si>
  <si>
    <t>Merlin Derin</t>
  </si>
  <si>
    <t>Merlin Gerin</t>
  </si>
  <si>
    <t>Messer</t>
  </si>
  <si>
    <t>Mestek</t>
  </si>
  <si>
    <t>Metabo</t>
  </si>
  <si>
    <t>MetalRez</t>
  </si>
  <si>
    <t>MetalScan</t>
  </si>
  <si>
    <t>Metall78</t>
  </si>
  <si>
    <t>Metalmaster</t>
  </si>
  <si>
    <t>Metalstyl</t>
  </si>
  <si>
    <t>Meteor</t>
  </si>
  <si>
    <t>Metrix</t>
  </si>
  <si>
    <t>Metrologika</t>
  </si>
  <si>
    <t>Mez Mohelnice</t>
  </si>
  <si>
    <t>Michelin</t>
  </si>
  <si>
    <t>Micron</t>
  </si>
  <si>
    <t>Migatronic</t>
  </si>
  <si>
    <t>Mighty Seven</t>
  </si>
  <si>
    <t>Mika</t>
  </si>
  <si>
    <t>Mikasa</t>
  </si>
  <si>
    <t>Mikrolaser</t>
  </si>
  <si>
    <t>Mileseey</t>
  </si>
  <si>
    <t>Military</t>
  </si>
  <si>
    <t>Millennium</t>
  </si>
  <si>
    <t>Miller</t>
  </si>
  <si>
    <t>Milli</t>
  </si>
  <si>
    <t>Milwaukee</t>
  </si>
  <si>
    <t>MiniDSO</t>
  </si>
  <si>
    <t>Miniware</t>
  </si>
  <si>
    <t>Minjiang</t>
  </si>
  <si>
    <t>Mir-Opt</t>
  </si>
  <si>
    <t>Mirax</t>
  </si>
  <si>
    <t>Mirka</t>
  </si>
  <si>
    <t>Mitax</t>
  </si>
  <si>
    <t>Mitech</t>
  </si>
  <si>
    <t>Mitsubishi</t>
  </si>
  <si>
    <t>Mitsui Power ECO</t>
  </si>
  <si>
    <t>Mitter</t>
  </si>
  <si>
    <t>Mitutoyo</t>
  </si>
  <si>
    <t>Miura</t>
  </si>
  <si>
    <t>MixPlaster</t>
  </si>
  <si>
    <t>Mixton</t>
  </si>
  <si>
    <t>Mizuko</t>
  </si>
  <si>
    <t>Modengo</t>
  </si>
  <si>
    <t>Moldex</t>
  </si>
  <si>
    <t>Moller</t>
  </si>
  <si>
    <t>Molot</t>
  </si>
  <si>
    <t>Moneual</t>
  </si>
  <si>
    <t>Monferme</t>
  </si>
  <si>
    <t>Monkey Wheels</t>
  </si>
  <si>
    <t>Monogram</t>
  </si>
  <si>
    <t>Monolith</t>
  </si>
  <si>
    <t>Monster</t>
  </si>
  <si>
    <t>Montolit</t>
  </si>
  <si>
    <t>Mooko</t>
  </si>
  <si>
    <t>Morakniv</t>
  </si>
  <si>
    <t>Mortel Meister</t>
  </si>
  <si>
    <t>Mosa</t>
  </si>
  <si>
    <t>Most</t>
  </si>
  <si>
    <t>Motor</t>
  </si>
  <si>
    <t>Mountfield</t>
  </si>
  <si>
    <t>Mr. Logo</t>
  </si>
  <si>
    <t>Mrdass</t>
  </si>
  <si>
    <t>Muller-Kovo</t>
  </si>
  <si>
    <t>Multe</t>
  </si>
  <si>
    <t>Multiplaz</t>
  </si>
  <si>
    <t>Munhwa</t>
  </si>
  <si>
    <t>Murata Power</t>
  </si>
  <si>
    <t>Musashi</t>
  </si>
  <si>
    <t>Mustool</t>
  </si>
  <si>
    <t>Mythtiger</t>
  </si>
  <si>
    <t>NAC</t>
  </si>
  <si>
    <t>NAKATOMI</t>
  </si>
  <si>
    <t>NANWEI</t>
  </si>
  <si>
    <t>NAVY</t>
  </si>
  <si>
    <t>NAWIN</t>
  </si>
  <si>
    <t>NEJE</t>
  </si>
  <si>
    <t>NIKOMAX</t>
  </si>
  <si>
    <t>NIREX</t>
  </si>
  <si>
    <t>NITTETSU</t>
  </si>
  <si>
    <t>NJTY</t>
  </si>
  <si>
    <t>NORBAR</t>
  </si>
  <si>
    <t>NORD</t>
  </si>
  <si>
    <t>NSK</t>
  </si>
  <si>
    <t>NTC</t>
  </si>
  <si>
    <t>NTMKJC</t>
  </si>
  <si>
    <t>NUMOBAMS</t>
  </si>
  <si>
    <t>NWS</t>
  </si>
  <si>
    <t>Nailtask</t>
  </si>
  <si>
    <t>Nanotek</t>
  </si>
  <si>
    <t>Narex</t>
  </si>
  <si>
    <t>Nasedal</t>
  </si>
  <si>
    <t>National Semiconductor</t>
  </si>
  <si>
    <t>Navien</t>
  </si>
  <si>
    <t>Navigator</t>
  </si>
  <si>
    <t>Nedo</t>
  </si>
  <si>
    <t>Nelson</t>
  </si>
  <si>
    <t>Neo</t>
  </si>
  <si>
    <t>Neo Tools</t>
  </si>
  <si>
    <t>NeoClima</t>
  </si>
  <si>
    <t>Neolaser</t>
  </si>
  <si>
    <t>Neon</t>
  </si>
  <si>
    <t>Neroff</t>
  </si>
  <si>
    <t>Nestwell</t>
  </si>
  <si>
    <t>Newacalox</t>
  </si>
  <si>
    <t>Newborn</t>
  </si>
  <si>
    <t>Newcalox</t>
  </si>
  <si>
    <t>Newone</t>
  </si>
  <si>
    <t>Newton</t>
  </si>
  <si>
    <t>Nextool</t>
  </si>
  <si>
    <t>Nexttool</t>
  </si>
  <si>
    <t>Nibe</t>
  </si>
  <si>
    <t>Nice</t>
  </si>
  <si>
    <t>Nicopress</t>
  </si>
  <si>
    <t>Nidec-Shimpo</t>
  </si>
  <si>
    <t>Nierhaus Wohltat</t>
  </si>
  <si>
    <t>Nika</t>
  </si>
  <si>
    <t>Nikass</t>
  </si>
  <si>
    <t>Nikkey</t>
  </si>
  <si>
    <t>Nikmann</t>
  </si>
  <si>
    <t>Nikon</t>
  </si>
  <si>
    <t>Niled</t>
  </si>
  <si>
    <t>Nilfisk</t>
  </si>
  <si>
    <t>Ningbo</t>
  </si>
  <si>
    <t>Nitoflon</t>
  </si>
  <si>
    <t>Nitras</t>
  </si>
  <si>
    <t>Noblelift</t>
  </si>
  <si>
    <t>Nocchi</t>
  </si>
  <si>
    <t>Nocord</t>
  </si>
  <si>
    <t>Nomad</t>
  </si>
  <si>
    <t>Nonewei</t>
  </si>
  <si>
    <t>NooKat</t>
  </si>
  <si>
    <t>NordWeld</t>
  </si>
  <si>
    <t>Nordberg</t>
  </si>
  <si>
    <t>Nordex</t>
  </si>
  <si>
    <t>Nordica</t>
  </si>
  <si>
    <t>Norgau</t>
  </si>
  <si>
    <t>Norma</t>
  </si>
  <si>
    <t>Norton</t>
  </si>
  <si>
    <t>Notron</t>
  </si>
  <si>
    <t>Novogas</t>
  </si>
  <si>
    <t>Novopress</t>
  </si>
  <si>
    <t>Novus</t>
  </si>
  <si>
    <t>Nowatech</t>
  </si>
  <si>
    <t>Noy</t>
  </si>
  <si>
    <t>Noyafa</t>
  </si>
  <si>
    <t>Ntools</t>
  </si>
  <si>
    <t>Numatic</t>
  </si>
  <si>
    <t>Number One</t>
  </si>
  <si>
    <t>OBI</t>
  </si>
  <si>
    <t>OBO Bettermann</t>
  </si>
  <si>
    <t>OCALIFT</t>
  </si>
  <si>
    <t>OCHSENKOPF</t>
  </si>
  <si>
    <t>ODL</t>
  </si>
  <si>
    <t>ODrova.ru</t>
  </si>
  <si>
    <t>OEZ</t>
  </si>
  <si>
    <t>OKE</t>
  </si>
  <si>
    <t>OLEJNIK</t>
  </si>
  <si>
    <t>OLI</t>
  </si>
  <si>
    <t>OMER</t>
  </si>
  <si>
    <t>OMISA</t>
  </si>
  <si>
    <t>ON</t>
  </si>
  <si>
    <t>ONEVAN</t>
  </si>
  <si>
    <t>ONIX</t>
  </si>
  <si>
    <t>OPHIR</t>
  </si>
  <si>
    <t>OPINEL</t>
  </si>
  <si>
    <t>ORBIS</t>
  </si>
  <si>
    <t>ORIENTCRAFT</t>
  </si>
  <si>
    <t>ORTEA</t>
  </si>
  <si>
    <t>OTGON</t>
  </si>
  <si>
    <t>OTTOM</t>
  </si>
  <si>
    <t>OUBAO</t>
  </si>
  <si>
    <t>OWON</t>
  </si>
  <si>
    <t>Oase</t>
  </si>
  <si>
    <t>Oasis</t>
  </si>
  <si>
    <t>Odwerk</t>
  </si>
  <si>
    <t>Okalee</t>
  </si>
  <si>
    <t>Okatsune</t>
  </si>
  <si>
    <t>Oktan</t>
  </si>
  <si>
    <t>Oleo-Mac</t>
  </si>
  <si>
    <t>Olfa</t>
  </si>
  <si>
    <t>Oliver</t>
  </si>
  <si>
    <t>Olymp Machinery</t>
  </si>
  <si>
    <t>Oma</t>
  </si>
  <si>
    <t>Omax</t>
  </si>
  <si>
    <t>Ombra</t>
  </si>
  <si>
    <t>Omca</t>
  </si>
  <si>
    <t>Omoikiri</t>
  </si>
  <si>
    <t>Omron</t>
  </si>
  <si>
    <t>OneVolt</t>
  </si>
  <si>
    <t>Oni</t>
  </si>
  <si>
    <t>Onmaiwei</t>
  </si>
  <si>
    <t>Optima</t>
  </si>
  <si>
    <t>Optimix</t>
  </si>
  <si>
    <t>Optimum</t>
  </si>
  <si>
    <t>Optimus</t>
  </si>
  <si>
    <t>Optrel</t>
  </si>
  <si>
    <t>Optris</t>
  </si>
  <si>
    <t>Oregon</t>
  </si>
  <si>
    <t>Orion</t>
  </si>
  <si>
    <t>Oscal</t>
  </si>
  <si>
    <t>Otoolsion</t>
  </si>
  <si>
    <t>Oulemei</t>
  </si>
  <si>
    <t>Oxcraft</t>
  </si>
  <si>
    <t>Oxiss</t>
  </si>
  <si>
    <t>Oxlift</t>
  </si>
  <si>
    <t>Oxyturbo</t>
  </si>
  <si>
    <t>Ozone</t>
  </si>
  <si>
    <t>P.I.T.</t>
  </si>
  <si>
    <t>PACE</t>
  </si>
  <si>
    <t>PACT</t>
  </si>
  <si>
    <t>PAOWAFOL</t>
  </si>
  <si>
    <t>PATROL GROUP</t>
  </si>
  <si>
    <t>PAVAN</t>
  </si>
  <si>
    <t>PDT</t>
  </si>
  <si>
    <t>PEDROLLO</t>
  </si>
  <si>
    <t>PEGATEC</t>
  </si>
  <si>
    <t>PERI</t>
  </si>
  <si>
    <t>PERUZZO</t>
  </si>
  <si>
    <t>PEZAL</t>
  </si>
  <si>
    <t>PFERD</t>
  </si>
  <si>
    <t>PFEUFFER He Lite</t>
  </si>
  <si>
    <t>PFT</t>
  </si>
  <si>
    <t>PICNM</t>
  </si>
  <si>
    <t>PIGEON</t>
  </si>
  <si>
    <t>PIUSI</t>
  </si>
  <si>
    <t>PLASMARGON</t>
  </si>
  <si>
    <t>PLASTERRA</t>
  </si>
  <si>
    <t>PMT</t>
  </si>
  <si>
    <t>POLARIS</t>
  </si>
  <si>
    <t>POLIMASTER</t>
  </si>
  <si>
    <t>POLIMER GROUP</t>
  </si>
  <si>
    <t>POLYAGRO</t>
  </si>
  <si>
    <t>PORTER-CABLE</t>
  </si>
  <si>
    <t>POWER</t>
  </si>
  <si>
    <t>POWERCOM</t>
  </si>
  <si>
    <t>POWERMAT</t>
  </si>
  <si>
    <t>PQtools</t>
  </si>
  <si>
    <t>PRO AQUA</t>
  </si>
  <si>
    <t>PROCUT</t>
  </si>
  <si>
    <t>PROGIX</t>
  </si>
  <si>
    <t>PROGRESS</t>
  </si>
  <si>
    <t>PROJACK</t>
  </si>
  <si>
    <t>PROJAHN</t>
  </si>
  <si>
    <t>PROLIFT</t>
  </si>
  <si>
    <t>PROMETAL</t>
  </si>
  <si>
    <t>PROconnect</t>
  </si>
  <si>
    <t>PUMPMAN</t>
  </si>
  <si>
    <t>Packard Spence</t>
  </si>
  <si>
    <t>Packman</t>
  </si>
  <si>
    <t>Paint Zoom</t>
  </si>
  <si>
    <t>Palisad</t>
  </si>
  <si>
    <t>Panasonic</t>
  </si>
  <si>
    <t>Panduit</t>
  </si>
  <si>
    <t>Panther</t>
  </si>
  <si>
    <t>Panwork</t>
  </si>
  <si>
    <t>Parallels Perfect Tools</t>
  </si>
  <si>
    <t>Paratech</t>
  </si>
  <si>
    <t>Park</t>
  </si>
  <si>
    <t>Park-Manner</t>
  </si>
  <si>
    <t>Parker</t>
  </si>
  <si>
    <t>Parkside</t>
  </si>
  <si>
    <t>Partner</t>
  </si>
  <si>
    <t>Partner Electro</t>
  </si>
  <si>
    <t>Partner For Garden</t>
  </si>
  <si>
    <t>Partnertool</t>
  </si>
  <si>
    <t>Parton</t>
  </si>
  <si>
    <t>Parus</t>
  </si>
  <si>
    <t>Paslode</t>
  </si>
  <si>
    <t>Patriot</t>
  </si>
  <si>
    <t>Patron</t>
  </si>
  <si>
    <t>Peacock</t>
  </si>
  <si>
    <t>Peakmeter</t>
  </si>
  <si>
    <t>Pegas</t>
  </si>
  <si>
    <t>Pelican</t>
  </si>
  <si>
    <t>Peltor</t>
  </si>
  <si>
    <t>Penoglas</t>
  </si>
  <si>
    <t>Pentax</t>
  </si>
  <si>
    <t>Pepperl+Fuchs</t>
  </si>
  <si>
    <t>Perfect Cut</t>
  </si>
  <si>
    <t>Perfekta</t>
  </si>
  <si>
    <t>Perfeo</t>
  </si>
  <si>
    <t>Performance Power</t>
  </si>
  <si>
    <t>Perilla</t>
  </si>
  <si>
    <t>Perkeo</t>
  </si>
  <si>
    <t>Peter Paul</t>
  </si>
  <si>
    <t>Petzl</t>
  </si>
  <si>
    <t>Pfeiffer</t>
  </si>
  <si>
    <t>Pfeil</t>
  </si>
  <si>
    <t>Philips</t>
  </si>
  <si>
    <t>Phoenix Contact</t>
  </si>
  <si>
    <t>Pica</t>
  </si>
  <si>
    <t>Picard</t>
  </si>
  <si>
    <t>Piergiacomi</t>
  </si>
  <si>
    <t>Pilana</t>
  </si>
  <si>
    <t>Pilorama</t>
  </si>
  <si>
    <t>Pinecil</t>
  </si>
  <si>
    <t>Pioneer</t>
  </si>
  <si>
    <t>Pipeliner</t>
  </si>
  <si>
    <t>Piran</t>
  </si>
  <si>
    <t>Pitatel</t>
  </si>
  <si>
    <t>PlanetGarden</t>
  </si>
  <si>
    <t>Plantic</t>
  </si>
  <si>
    <t>Plastbak</t>
  </si>
  <si>
    <t>Plastimix</t>
  </si>
  <si>
    <t>Platform</t>
  </si>
  <si>
    <t>Plato</t>
  </si>
  <si>
    <t>Plazarium</t>
  </si>
  <si>
    <t>Plus</t>
  </si>
  <si>
    <t>Plusivo</t>
  </si>
  <si>
    <t>Pnevmomir</t>
  </si>
  <si>
    <t>Pobedit</t>
  </si>
  <si>
    <t>Point</t>
  </si>
  <si>
    <t>Polar Bear</t>
  </si>
  <si>
    <t>Polisher</t>
  </si>
  <si>
    <t>Polykraft</t>
  </si>
  <si>
    <t>Polynor</t>
  </si>
  <si>
    <t>Portotecnica</t>
  </si>
  <si>
    <t>Portwest</t>
  </si>
  <si>
    <t>PosenPro</t>
  </si>
  <si>
    <t>Poulan</t>
  </si>
  <si>
    <t>Power Technic</t>
  </si>
  <si>
    <t>PowerMix</t>
  </si>
  <si>
    <t>Powerfix</t>
  </si>
  <si>
    <t>Powerman</t>
  </si>
  <si>
    <t>Powermaster</t>
  </si>
  <si>
    <t>Powermatic</t>
  </si>
  <si>
    <t>Pracmanu</t>
  </si>
  <si>
    <t>Practic</t>
  </si>
  <si>
    <t>Practyl</t>
  </si>
  <si>
    <t>Practyl-R</t>
  </si>
  <si>
    <t>Praktyl</t>
  </si>
  <si>
    <t>Pramac</t>
  </si>
  <si>
    <t>Pramet</t>
  </si>
  <si>
    <t>PreHeat</t>
  </si>
  <si>
    <t>Prebena</t>
  </si>
  <si>
    <t>Precision Planting</t>
  </si>
  <si>
    <t>PremJet</t>
  </si>
  <si>
    <t>Premax</t>
  </si>
  <si>
    <t>Prescott</t>
  </si>
  <si>
    <t>Presidium</t>
  </si>
  <si>
    <t>Presmak</t>
  </si>
  <si>
    <t>Pressol</t>
  </si>
  <si>
    <t>Prexiso</t>
  </si>
  <si>
    <t>PrinCe</t>
  </si>
  <si>
    <t>Prioritet</t>
  </si>
  <si>
    <t>Pro-Knopka</t>
  </si>
  <si>
    <t>ProAlmaz</t>
  </si>
  <si>
    <t>Procar Tornado</t>
  </si>
  <si>
    <t>Procraft</t>
  </si>
  <si>
    <t>Prof System</t>
  </si>
  <si>
    <t>Professional</t>
  </si>
  <si>
    <t>Profhelper</t>
  </si>
  <si>
    <t>Profi</t>
  </si>
  <si>
    <t>Profi&amp;Hobby</t>
  </si>
  <si>
    <t>ProfiPower</t>
  </si>
  <si>
    <t>Profit</t>
  </si>
  <si>
    <t>Proline</t>
  </si>
  <si>
    <t>Prom</t>
  </si>
  <si>
    <t>Proma</t>
  </si>
  <si>
    <t>Promax</t>
  </si>
  <si>
    <t>Prometheus Energy</t>
  </si>
  <si>
    <t>Promotech</t>
  </si>
  <si>
    <t>Prorab</t>
  </si>
  <si>
    <t>Proskit</t>
  </si>
  <si>
    <t>Prosperplast</t>
  </si>
  <si>
    <t>Prostormer</t>
  </si>
  <si>
    <t>Protekt</t>
  </si>
  <si>
    <t>Protool</t>
  </si>
  <si>
    <t>Providus</t>
  </si>
  <si>
    <t>Proxxon</t>
  </si>
  <si>
    <t>Prysmian</t>
  </si>
  <si>
    <t>Pubert</t>
  </si>
  <si>
    <t>Puhui</t>
  </si>
  <si>
    <t>Pull-Link</t>
  </si>
  <si>
    <t>Puls</t>
  </si>
  <si>
    <t>Putzknecht</t>
  </si>
  <si>
    <t>Putzmeister</t>
  </si>
  <si>
    <t>Putzprofmeister</t>
  </si>
  <si>
    <t>Puvert</t>
  </si>
  <si>
    <t>Qbrick System</t>
  </si>
  <si>
    <t>Qianli</t>
  </si>
  <si>
    <t>Quantum</t>
  </si>
  <si>
    <t>Quattro Elementi</t>
  </si>
  <si>
    <t>Quest</t>
  </si>
  <si>
    <t>Quick</t>
  </si>
  <si>
    <t>Quick-Step</t>
  </si>
  <si>
    <t>Quicko</t>
  </si>
  <si>
    <t>RAGE</t>
  </si>
  <si>
    <t>RAINMATIC</t>
  </si>
  <si>
    <t>RAISE</t>
  </si>
  <si>
    <t>RAMEX</t>
  </si>
  <si>
    <t>RAUTOOL</t>
  </si>
  <si>
    <t>RC19</t>
  </si>
  <si>
    <t>REALREZ</t>
  </si>
  <si>
    <t>REDDIAMOND</t>
  </si>
  <si>
    <t>REDMARK</t>
  </si>
  <si>
    <t>REDMOND</t>
  </si>
  <si>
    <t>REDO</t>
  </si>
  <si>
    <t>REDTOOL</t>
  </si>
  <si>
    <t>REG</t>
  </si>
  <si>
    <t>REHM</t>
  </si>
  <si>
    <t>REKON</t>
  </si>
  <si>
    <t>REMIX</t>
  </si>
  <si>
    <t>RENHE</t>
  </si>
  <si>
    <t>REXXTOOL</t>
  </si>
  <si>
    <t>RGK</t>
  </si>
  <si>
    <t>RGN</t>
  </si>
  <si>
    <t>RHODIUS</t>
  </si>
  <si>
    <t>RIDGIR</t>
  </si>
  <si>
    <t>RIGGER</t>
  </si>
  <si>
    <t>RIGOL</t>
  </si>
  <si>
    <t>RILAND</t>
  </si>
  <si>
    <t>RITTO</t>
  </si>
  <si>
    <t>RMT</t>
  </si>
  <si>
    <t>RMZ</t>
  </si>
  <si>
    <t>ROBIT</t>
  </si>
  <si>
    <t>ROBITON</t>
  </si>
  <si>
    <t>ROBU</t>
  </si>
  <si>
    <t>ROCKMAN</t>
  </si>
  <si>
    <t>RODCRAFT</t>
  </si>
  <si>
    <t>ROKODIL</t>
  </si>
  <si>
    <t>RONGER</t>
  </si>
  <si>
    <t>RONIX</t>
  </si>
  <si>
    <t>ROSWELD</t>
  </si>
  <si>
    <t>ROTIS</t>
  </si>
  <si>
    <t>ROTORCOMP</t>
  </si>
  <si>
    <t>ROTTLUFF</t>
  </si>
  <si>
    <t>ROWI</t>
  </si>
  <si>
    <t>ROXELPRO</t>
  </si>
  <si>
    <t>ROYAL</t>
  </si>
  <si>
    <t>RSE</t>
  </si>
  <si>
    <t>RST</t>
  </si>
  <si>
    <t>RSTAR</t>
  </si>
  <si>
    <t>RSV Composite</t>
  </si>
  <si>
    <t>RTM</t>
  </si>
  <si>
    <t>RTP</t>
  </si>
  <si>
    <t>RTRMAX</t>
  </si>
  <si>
    <t>RUBEZH</t>
  </si>
  <si>
    <t>RUBICON</t>
  </si>
  <si>
    <t>RUSKLAD</t>
  </si>
  <si>
    <t>RWS</t>
  </si>
  <si>
    <t>Rabtool</t>
  </si>
  <si>
    <t>Raco</t>
  </si>
  <si>
    <t>Radex</t>
  </si>
  <si>
    <t>Radiodetection</t>
  </si>
  <si>
    <t>Radivas</t>
  </si>
  <si>
    <t>Raf</t>
  </si>
  <si>
    <t>Raimondi</t>
  </si>
  <si>
    <t>RainBird</t>
  </si>
  <si>
    <t>Ramsauer</t>
  </si>
  <si>
    <t>Ramset</t>
  </si>
  <si>
    <t>Range</t>
  </si>
  <si>
    <t>Ranger</t>
  </si>
  <si>
    <t>Rapid</t>
  </si>
  <si>
    <t>Rato</t>
  </si>
  <si>
    <t>Ravel</t>
  </si>
  <si>
    <t>Raybe</t>
  </si>
  <si>
    <t>Raychem</t>
  </si>
  <si>
    <t>Raycus</t>
  </si>
  <si>
    <t>Raytek</t>
  </si>
  <si>
    <t>Razaian</t>
  </si>
  <si>
    <t>Razaian Strong Tools</t>
  </si>
  <si>
    <t>Razz</t>
  </si>
  <si>
    <t>Razzer</t>
  </si>
  <si>
    <t>Rbuz</t>
  </si>
  <si>
    <t>ReWork</t>
  </si>
  <si>
    <t>Reap</t>
  </si>
  <si>
    <t>Rebir</t>
  </si>
  <si>
    <t>Record</t>
  </si>
  <si>
    <t>Record Power</t>
  </si>
  <si>
    <t>Red Samurai</t>
  </si>
  <si>
    <t>Red Star</t>
  </si>
  <si>
    <t>RedChili</t>
  </si>
  <si>
    <t>RedVerg</t>
  </si>
  <si>
    <t>Redbo</t>
  </si>
  <si>
    <t>Redius</t>
  </si>
  <si>
    <t>Redtrace</t>
  </si>
  <si>
    <t>Reed</t>
  </si>
  <si>
    <t>Refco</t>
  </si>
  <si>
    <t>Reflex</t>
  </si>
  <si>
    <t>Rehau</t>
  </si>
  <si>
    <t>Rein</t>
  </si>
  <si>
    <t>Remarc</t>
  </si>
  <si>
    <t>Remeza</t>
  </si>
  <si>
    <t>Rems</t>
  </si>
  <si>
    <t>Remtools</t>
  </si>
  <si>
    <t>Renfert</t>
  </si>
  <si>
    <t>Renishaw</t>
  </si>
  <si>
    <t>Rennbohr</t>
  </si>
  <si>
    <t>Resun</t>
  </si>
  <si>
    <t>Revtool</t>
  </si>
  <si>
    <t>Rex</t>
  </si>
  <si>
    <t>Rexant</t>
  </si>
  <si>
    <t>Rezer</t>
  </si>
  <si>
    <t>Rhino</t>
  </si>
  <si>
    <t>Riamondi</t>
  </si>
  <si>
    <t>RichAuto</t>
  </si>
  <si>
    <t>Richmeters</t>
  </si>
  <si>
    <t>Ridgid</t>
  </si>
  <si>
    <t>Riello</t>
  </si>
  <si>
    <t>RigExpert</t>
  </si>
  <si>
    <t>Rigo</t>
  </si>
  <si>
    <t>Rikon</t>
  </si>
  <si>
    <t>Rilon</t>
  </si>
  <si>
    <t>Ring</t>
  </si>
  <si>
    <t>Ring Automotive</t>
  </si>
  <si>
    <t>Ritmo</t>
  </si>
  <si>
    <t>Ritter</t>
  </si>
  <si>
    <t>Riwall Pro</t>
  </si>
  <si>
    <t>Robbyx</t>
  </si>
  <si>
    <t>Robel</t>
  </si>
  <si>
    <t>Robin-Subaru</t>
  </si>
  <si>
    <t>Robinzon</t>
  </si>
  <si>
    <t>Robland</t>
  </si>
  <si>
    <t>Robomow</t>
  </si>
  <si>
    <t>Robust</t>
  </si>
  <si>
    <t>Rockfield</t>
  </si>
  <si>
    <t>Rockforce</t>
  </si>
  <si>
    <t>Rodeo</t>
  </si>
  <si>
    <t>Rodex</t>
  </si>
  <si>
    <t>Rodmix</t>
  </si>
  <si>
    <t>Roger</t>
  </si>
  <si>
    <t>Rohm</t>
  </si>
  <si>
    <t>Roland</t>
  </si>
  <si>
    <t>Rolsen</t>
  </si>
  <si>
    <t>Romano</t>
  </si>
  <si>
    <t>Romitech</t>
  </si>
  <si>
    <t>Rona</t>
  </si>
  <si>
    <t>Rongpeng</t>
  </si>
  <si>
    <t>Rossvik</t>
  </si>
  <si>
    <t>Rosta</t>
  </si>
  <si>
    <t>Rotabroach</t>
  </si>
  <si>
    <t>Rotake</t>
  </si>
  <si>
    <t>Rotarex</t>
  </si>
  <si>
    <t>Rotenberg</t>
  </si>
  <si>
    <t>Roteri</t>
  </si>
  <si>
    <t>Rotex</t>
  </si>
  <si>
    <t>Rothenberger</t>
  </si>
  <si>
    <t>Roto</t>
  </si>
  <si>
    <t>Rotorazer</t>
  </si>
  <si>
    <t>Rotorica</t>
  </si>
  <si>
    <t>RoverPompe</t>
  </si>
  <si>
    <t>Roxon</t>
  </si>
  <si>
    <t>Roxton</t>
  </si>
  <si>
    <t>Royal Thermo</t>
  </si>
  <si>
    <t>Rubbermaid</t>
  </si>
  <si>
    <t>Rubi</t>
  </si>
  <si>
    <t>Rucelf</t>
  </si>
  <si>
    <t>Rucell</t>
  </si>
  <si>
    <t>Rucranes</t>
  </si>
  <si>
    <t>Rudes</t>
  </si>
  <si>
    <t>Rugasco</t>
  </si>
  <si>
    <t>Ruide</t>
  </si>
  <si>
    <t>Ruixin</t>
  </si>
  <si>
    <t>Ruko</t>
  </si>
  <si>
    <t>Runex</t>
  </si>
  <si>
    <t>Runtec</t>
  </si>
  <si>
    <t>Rupes</t>
  </si>
  <si>
    <t>Ruself</t>
  </si>
  <si>
    <t>Russian Engeneering Group</t>
  </si>
  <si>
    <t>Russian Engineering Group</t>
  </si>
  <si>
    <t>Russland</t>
  </si>
  <si>
    <t>Ryobi</t>
  </si>
  <si>
    <t>S&amp;K</t>
  </si>
  <si>
    <t>S-Line</t>
  </si>
  <si>
    <t>S2</t>
  </si>
  <si>
    <t>SABAROS</t>
  </si>
  <si>
    <t>SADD</t>
  </si>
  <si>
    <t>SAMGRUPP</t>
  </si>
  <si>
    <t>SAMOA</t>
  </si>
  <si>
    <t>SAMSAN</t>
  </si>
  <si>
    <t>SANEXT</t>
  </si>
  <si>
    <t>SANT</t>
  </si>
  <si>
    <t>SANYO</t>
  </si>
  <si>
    <t>SANZ</t>
  </si>
  <si>
    <t>SASSIN</t>
  </si>
  <si>
    <t>SATACR-MO</t>
  </si>
  <si>
    <t>SATDPRO</t>
  </si>
  <si>
    <t>SATODW</t>
  </si>
  <si>
    <t>SATVPRO</t>
  </si>
  <si>
    <t>SBM</t>
  </si>
  <si>
    <t>SCANGRIP</t>
  </si>
  <si>
    <t>SCH.W.ERT</t>
  </si>
  <si>
    <t>SCHMIDT&amp;MESSER</t>
  </si>
  <si>
    <t>SD-Master</t>
  </si>
  <si>
    <t>SDMO</t>
  </si>
  <si>
    <t>SDW TOOLS</t>
  </si>
  <si>
    <t>SEB</t>
  </si>
  <si>
    <t>SECOH</t>
  </si>
  <si>
    <t>SEGA</t>
  </si>
  <si>
    <t>SELLER</t>
  </si>
  <si>
    <t>SEMAL</t>
  </si>
  <si>
    <t>SEMIN</t>
  </si>
  <si>
    <t>SENCI</t>
  </si>
  <si>
    <t>SENKO</t>
  </si>
  <si>
    <t>SETL</t>
  </si>
  <si>
    <t>SEW</t>
  </si>
  <si>
    <t>SEW-EURODRIVE</t>
  </si>
  <si>
    <t>SEWPARTS</t>
  </si>
  <si>
    <t>SFA</t>
  </si>
  <si>
    <t>SFS</t>
  </si>
  <si>
    <t>SHAHE</t>
  </si>
  <si>
    <t>SHAN</t>
  </si>
  <si>
    <t>SHEDU</t>
  </si>
  <si>
    <t>SHEFFIELD</t>
  </si>
  <si>
    <t>SHIBUYA</t>
  </si>
  <si>
    <t>SHIMGE</t>
  </si>
  <si>
    <t>SHINERAY</t>
  </si>
  <si>
    <t>SIAT</t>
  </si>
  <si>
    <t>SICCE</t>
  </si>
  <si>
    <t>SICK</t>
  </si>
  <si>
    <t>SIGWELD</t>
  </si>
  <si>
    <t>SILK PLASTER</t>
  </si>
  <si>
    <t>SINOTIMER</t>
  </si>
  <si>
    <t>SIOUX</t>
  </si>
  <si>
    <t>SIPALL</t>
  </si>
  <si>
    <t>SITOMO</t>
  </si>
  <si>
    <t>SKF</t>
  </si>
  <si>
    <t>SKLADOM</t>
  </si>
  <si>
    <t>SKOLE</t>
  </si>
  <si>
    <t>SKY PRIME</t>
  </si>
  <si>
    <t>SKYER</t>
  </si>
  <si>
    <t>SKYWER</t>
  </si>
  <si>
    <t>SM COUNTER</t>
  </si>
  <si>
    <t>SMARAAD</t>
  </si>
  <si>
    <t>SMART SENSOR</t>
  </si>
  <si>
    <t>SMGTOOL</t>
  </si>
  <si>
    <t>SMP</t>
  </si>
  <si>
    <t>SOLA</t>
  </si>
  <si>
    <t>SOLBY</t>
  </si>
  <si>
    <t>SOLDATOV</t>
  </si>
  <si>
    <t>SOLGOO</t>
  </si>
  <si>
    <t>SOUTH</t>
  </si>
  <si>
    <t>SPAX</t>
  </si>
  <si>
    <t>SPETSTEXNIK</t>
  </si>
  <si>
    <t>SPRAY GUN</t>
  </si>
  <si>
    <t>SRUNV</t>
  </si>
  <si>
    <t>STABIL</t>
  </si>
  <si>
    <t>STABILMATIC</t>
  </si>
  <si>
    <t>STALLES</t>
  </si>
  <si>
    <t>STANCRAFT</t>
  </si>
  <si>
    <t>STAND</t>
  </si>
  <si>
    <t>STANDART</t>
  </si>
  <si>
    <t>STARKCROSS</t>
  </si>
  <si>
    <t>STAUBLI</t>
  </si>
  <si>
    <t>STEKKER</t>
  </si>
  <si>
    <t>STELLA</t>
  </si>
  <si>
    <t>STG</t>
  </si>
  <si>
    <t>STHOR</t>
  </si>
  <si>
    <t>STILTS</t>
  </si>
  <si>
    <t>STINKO WOODKRAFT</t>
  </si>
  <si>
    <t>STL</t>
  </si>
  <si>
    <t>STMDECOR</t>
  </si>
  <si>
    <t>STRAIT-FLEX</t>
  </si>
  <si>
    <t>STV</t>
  </si>
  <si>
    <t>SUMEC</t>
  </si>
  <si>
    <t>SUNKKO</t>
  </si>
  <si>
    <t>SUNMIGHT</t>
  </si>
  <si>
    <t>SUNTEK</t>
  </si>
  <si>
    <t>SUPER-EGO</t>
  </si>
  <si>
    <t>SURECOM</t>
  </si>
  <si>
    <t>SVM</t>
  </si>
  <si>
    <t>SWATT</t>
  </si>
  <si>
    <t>SWG</t>
  </si>
  <si>
    <t>SWISSPLAST</t>
  </si>
  <si>
    <t>Sable</t>
  </si>
  <si>
    <t>Sabo</t>
  </si>
  <si>
    <t>Safe-Tec</t>
  </si>
  <si>
    <t>SafeLine</t>
  </si>
  <si>
    <t>Safun</t>
  </si>
  <si>
    <t>Sagola</t>
  </si>
  <si>
    <t>Saijokyu</t>
  </si>
  <si>
    <t>Sait</t>
  </si>
  <si>
    <t>Sait Demirci</t>
  </si>
  <si>
    <t>Sakagen</t>
  </si>
  <si>
    <t>Salus Controls</t>
  </si>
  <si>
    <t>Sames Kremlin</t>
  </si>
  <si>
    <t>Samsung</t>
  </si>
  <si>
    <t>Samurai</t>
  </si>
  <si>
    <t>San ou</t>
  </si>
  <si>
    <t>Sandisolar</t>
  </si>
  <si>
    <t>Sandvik</t>
  </si>
  <si>
    <t>Saneryigo</t>
  </si>
  <si>
    <t>Sanitoo</t>
  </si>
  <si>
    <t>Sanline</t>
  </si>
  <si>
    <t>Sanpometer</t>
  </si>
  <si>
    <t>Santoemma</t>
  </si>
  <si>
    <t>Santool</t>
  </si>
  <si>
    <t>Sarayli</t>
  </si>
  <si>
    <t>Sata</t>
  </si>
  <si>
    <t>Satagood</t>
  </si>
  <si>
    <t>Saturn</t>
  </si>
  <si>
    <t>Savinsname</t>
  </si>
  <si>
    <t>Savlaro</t>
  </si>
  <si>
    <t>Say Lion</t>
  </si>
  <si>
    <t>Scab</t>
  </si>
  <si>
    <t>Scala</t>
  </si>
  <si>
    <t>Scarlett</t>
  </si>
  <si>
    <t>Schaffer</t>
  </si>
  <si>
    <t>Schaffner</t>
  </si>
  <si>
    <t>Scheppach</t>
  </si>
  <si>
    <t>Schlebach</t>
  </si>
  <si>
    <t>Schneider Electric</t>
  </si>
  <si>
    <t>Schtaer</t>
  </si>
  <si>
    <t>Schutz</t>
  </si>
  <si>
    <t>Schwamborn</t>
  </si>
  <si>
    <t>Schwarz</t>
  </si>
  <si>
    <t>SciAps</t>
  </si>
  <si>
    <t>Scotch</t>
  </si>
  <si>
    <t>Scott</t>
  </si>
  <si>
    <t>Sea-Land</t>
  </si>
  <si>
    <t>Seco</t>
  </si>
  <si>
    <t>Seek Thermal</t>
  </si>
  <si>
    <t>Segnetics</t>
  </si>
  <si>
    <t>Segway</t>
  </si>
  <si>
    <t>Seiko</t>
  </si>
  <si>
    <t>Seipee</t>
  </si>
  <si>
    <t>Seitron</t>
  </si>
  <si>
    <t>Sekira</t>
  </si>
  <si>
    <t>Selco</t>
  </si>
  <si>
    <t>Selma</t>
  </si>
  <si>
    <t>Semperit</t>
  </si>
  <si>
    <t>Senco</t>
  </si>
  <si>
    <t>Senix</t>
  </si>
  <si>
    <t>Sequre</t>
  </si>
  <si>
    <t>Serta Master</t>
  </si>
  <si>
    <t>Shark</t>
  </si>
  <si>
    <t>Sheetrock</t>
  </si>
  <si>
    <t>Shelf</t>
  </si>
  <si>
    <t>Shenzhen Victor Hi-tech</t>
  </si>
  <si>
    <t>Shibaura</t>
  </si>
  <si>
    <t>Shidoku</t>
  </si>
  <si>
    <t>Shifeng</t>
  </si>
  <si>
    <t>Shijing</t>
  </si>
  <si>
    <t>Shimpo</t>
  </si>
  <si>
    <t>Shindaiwa</t>
  </si>
  <si>
    <t>Shine systems</t>
  </si>
  <si>
    <t>Shinko</t>
  </si>
  <si>
    <t>Shinto</t>
  </si>
  <si>
    <t>Shinwa</t>
  </si>
  <si>
    <t>Shogun</t>
  </si>
  <si>
    <t>ShtelWheel</t>
  </si>
  <si>
    <t>Shtenli</t>
  </si>
  <si>
    <t>Shtok</t>
  </si>
  <si>
    <t>Shtormpower</t>
  </si>
  <si>
    <t>Shuft</t>
  </si>
  <si>
    <t>Shutoko</t>
  </si>
  <si>
    <t>Sial</t>
  </si>
  <si>
    <t>Siberia</t>
  </si>
  <si>
    <t>Siegenia</t>
  </si>
  <si>
    <t>Siemens</t>
  </si>
  <si>
    <t>Sievert</t>
  </si>
  <si>
    <t>Sigma</t>
  </si>
  <si>
    <t>Signal Fire</t>
  </si>
  <si>
    <t>Sika</t>
  </si>
  <si>
    <t>Sila</t>
  </si>
  <si>
    <t>Silky</t>
  </si>
  <si>
    <t>Silvent</t>
  </si>
  <si>
    <t>Silverflo</t>
  </si>
  <si>
    <t>Simko</t>
  </si>
  <si>
    <t>Simplex</t>
  </si>
  <si>
    <t>Simplicity</t>
  </si>
  <si>
    <t>Sincro</t>
  </si>
  <si>
    <t>Sinica</t>
  </si>
  <si>
    <t>SinoGNSS</t>
  </si>
  <si>
    <t>Siti</t>
  </si>
  <si>
    <t>Sivik</t>
  </si>
  <si>
    <t>Skat</t>
  </si>
  <si>
    <t>Skil</t>
  </si>
  <si>
    <t>Skillsaw</t>
  </si>
  <si>
    <t>Skiper</t>
  </si>
  <si>
    <t>Skit</t>
  </si>
  <si>
    <t>Skrab</t>
  </si>
  <si>
    <t>Skytools</t>
  </si>
  <si>
    <t>Skyway</t>
  </si>
  <si>
    <t>Slogger</t>
  </si>
  <si>
    <t>Smart</t>
  </si>
  <si>
    <t>SmartTools</t>
  </si>
  <si>
    <t>SmartWatt</t>
  </si>
  <si>
    <t>Smartbuy</t>
  </si>
  <si>
    <t>Smirdex</t>
  </si>
  <si>
    <t>Smith</t>
  </si>
  <si>
    <t>Snap-on</t>
  </si>
  <si>
    <t>Snapper</t>
  </si>
  <si>
    <t>Sndway</t>
  </si>
  <si>
    <t>SnowFox</t>
  </si>
  <si>
    <t>Sodastream</t>
  </si>
  <si>
    <t>Sokkia</t>
  </si>
  <si>
    <t>Solaris</t>
  </si>
  <si>
    <t>Solga Diamant</t>
  </si>
  <si>
    <t>Solid</t>
  </si>
  <si>
    <t>Solins</t>
  </si>
  <si>
    <t>Solo</t>
  </si>
  <si>
    <t>Solomon</t>
  </si>
  <si>
    <t>Solorus</t>
  </si>
  <si>
    <t>Solpi-M</t>
  </si>
  <si>
    <t>Sonel</t>
  </si>
  <si>
    <t>Song Young</t>
  </si>
  <si>
    <t>Sorex</t>
  </si>
  <si>
    <t>Sormat</t>
  </si>
  <si>
    <t>Soteco</t>
  </si>
  <si>
    <t>Soudal</t>
  </si>
  <si>
    <t>Spark</t>
  </si>
  <si>
    <t>Spark Lux</t>
  </si>
  <si>
    <t>Sparky</t>
  </si>
  <si>
    <t>Sparta</t>
  </si>
  <si>
    <t>Spear Head Spade</t>
  </si>
  <si>
    <t>Speck</t>
  </si>
  <si>
    <t>Specta</t>
  </si>
  <si>
    <t>Spectra Precision</t>
  </si>
  <si>
    <t>Speedglas</t>
  </si>
  <si>
    <t>Spektr</t>
  </si>
  <si>
    <t>Speroni</t>
  </si>
  <si>
    <t>Sphinx</t>
  </si>
  <si>
    <t>Spirotek</t>
  </si>
  <si>
    <t>Spit</t>
  </si>
  <si>
    <t>Sprut</t>
  </si>
  <si>
    <t>Stab</t>
  </si>
  <si>
    <t>StabVolt</t>
  </si>
  <si>
    <t>Stabila</t>
  </si>
  <si>
    <t>Stahlwille</t>
  </si>
  <si>
    <t>Stairs</t>
  </si>
  <si>
    <t>Stalex</t>
  </si>
  <si>
    <t>Stamos Germany</t>
  </si>
  <si>
    <t>Standers</t>
  </si>
  <si>
    <t>Stanix</t>
  </si>
  <si>
    <t>Stanley</t>
  </si>
  <si>
    <t>StarTec</t>
  </si>
  <si>
    <t>StarTech</t>
  </si>
  <si>
    <t>Starcke</t>
  </si>
  <si>
    <t>Stark</t>
  </si>
  <si>
    <t>Starmix</t>
  </si>
  <si>
    <t>Starrett</t>
  </si>
  <si>
    <t>Start</t>
  </si>
  <si>
    <t>Start Pro</t>
  </si>
  <si>
    <t>Startis</t>
  </si>
  <si>
    <t>Startul</t>
  </si>
  <si>
    <t>Startwin</t>
  </si>
  <si>
    <t>Starwind</t>
  </si>
  <si>
    <t>Status</t>
  </si>
  <si>
    <t>Stavrolit</t>
  </si>
  <si>
    <t>Stavtool</t>
  </si>
  <si>
    <t>Stayer</t>
  </si>
  <si>
    <t>SteadFast</t>
  </si>
  <si>
    <t>Steher</t>
  </si>
  <si>
    <t>Stehle</t>
  </si>
  <si>
    <t>Steinel</t>
  </si>
  <si>
    <t>Stelgrit</t>
  </si>
  <si>
    <t>Stels</t>
  </si>
  <si>
    <t>Stem Techno</t>
  </si>
  <si>
    <t>Stenley</t>
  </si>
  <si>
    <t>Step</t>
  </si>
  <si>
    <t>Stern</t>
  </si>
  <si>
    <t>Stern Austria</t>
  </si>
  <si>
    <t>Sterwins</t>
  </si>
  <si>
    <t>Sterwins-2</t>
  </si>
  <si>
    <t>Steviman</t>
  </si>
  <si>
    <t>Stiefelmayer</t>
  </si>
  <si>
    <t>Stiga</t>
  </si>
  <si>
    <t>Stihl</t>
  </si>
  <si>
    <t>Still</t>
  </si>
  <si>
    <t>Stinger</t>
  </si>
  <si>
    <t>Stoewer</t>
  </si>
  <si>
    <t>Stomer</t>
  </si>
  <si>
    <t>Storch</t>
  </si>
  <si>
    <t>Storm</t>
  </si>
  <si>
    <t>Stout</t>
  </si>
  <si>
    <t>Stromo</t>
  </si>
  <si>
    <t>Strong</t>
  </si>
  <si>
    <t>Stubai</t>
  </si>
  <si>
    <t>Sturm</t>
  </si>
  <si>
    <t>Sturm &amp; Stein</t>
  </si>
  <si>
    <t>Sturmkraft</t>
  </si>
  <si>
    <t>Stvol</t>
  </si>
  <si>
    <t>Subaru</t>
  </si>
  <si>
    <t>Sugon</t>
  </si>
  <si>
    <t>Suhner</t>
  </si>
  <si>
    <t>Sumake</t>
  </si>
  <si>
    <t>Sumitomo</t>
  </si>
  <si>
    <t>Sumsour</t>
  </si>
  <si>
    <t>Sundstrom</t>
  </si>
  <si>
    <t>Sungarden</t>
  </si>
  <si>
    <t>Sunreka</t>
  </si>
  <si>
    <t>Sunrise</t>
  </si>
  <si>
    <t>Sunshow</t>
  </si>
  <si>
    <t>Sunways</t>
  </si>
  <si>
    <t>Sunyoung</t>
  </si>
  <si>
    <t>Super Clean</t>
  </si>
  <si>
    <t>Super stars</t>
  </si>
  <si>
    <t>SuperGen</t>
  </si>
  <si>
    <t>Superman</t>
  </si>
  <si>
    <t>SureTorq</t>
  </si>
  <si>
    <t>SvarCity</t>
  </si>
  <si>
    <t>Sven</t>
  </si>
  <si>
    <t>Swanson</t>
  </si>
  <si>
    <t>Swiss Tools</t>
  </si>
  <si>
    <t>Sylvac</t>
  </si>
  <si>
    <t>Systec</t>
  </si>
  <si>
    <t>TACTIX</t>
  </si>
  <si>
    <t>TAEN</t>
  </si>
  <si>
    <t>TALON TOOL</t>
  </si>
  <si>
    <t>TAMO</t>
  </si>
  <si>
    <t>TAMREX</t>
  </si>
  <si>
    <t>TASI</t>
  </si>
  <si>
    <t>TASKI</t>
  </si>
  <si>
    <t>TASP</t>
  </si>
  <si>
    <t>TAYAT</t>
  </si>
  <si>
    <t>TBI</t>
  </si>
  <si>
    <t>TCL</t>
  </si>
  <si>
    <t>TDM</t>
  </si>
  <si>
    <t>TE Connectivity</t>
  </si>
  <si>
    <t>TECE</t>
  </si>
  <si>
    <t>TECHNOLIGHT</t>
  </si>
  <si>
    <t>TECUMSEH</t>
  </si>
  <si>
    <t>TEENO</t>
  </si>
  <si>
    <t>TEGERA</t>
  </si>
  <si>
    <t>TEH</t>
  </si>
  <si>
    <t>TEK</t>
  </si>
  <si>
    <t>TENOX</t>
  </si>
  <si>
    <t>TEPLOCOM</t>
  </si>
  <si>
    <t>TEPLODOM</t>
  </si>
  <si>
    <t>TEXA</t>
  </si>
  <si>
    <t>TEXENERGO</t>
  </si>
  <si>
    <t>THERMALTRONICS</t>
  </si>
  <si>
    <t>TIELBUERGER</t>
  </si>
  <si>
    <t>TIGARBO</t>
  </si>
  <si>
    <t>TIGI</t>
  </si>
  <si>
    <t>TIM</t>
  </si>
  <si>
    <t>TISEL</t>
  </si>
  <si>
    <t>TLX</t>
  </si>
  <si>
    <t>TNT AIR</t>
  </si>
  <si>
    <t>TOLSEN</t>
  </si>
  <si>
    <t>TOMZN</t>
  </si>
  <si>
    <t>TOOLBERG</t>
  </si>
  <si>
    <t>TOP</t>
  </si>
  <si>
    <t>TOP MACHINE</t>
  </si>
  <si>
    <t>TOPALMAZ</t>
  </si>
  <si>
    <t>TOPHELP</t>
  </si>
  <si>
    <t>TOR</t>
  </si>
  <si>
    <t>TOREX</t>
  </si>
  <si>
    <t>TORGWIN</t>
  </si>
  <si>
    <t>TORNADICA</t>
  </si>
  <si>
    <t>TORNADO</t>
  </si>
  <si>
    <t>TORNERI</t>
  </si>
  <si>
    <t>TORO</t>
  </si>
  <si>
    <t>TOTFLEX</t>
  </si>
  <si>
    <t>TREK</t>
  </si>
  <si>
    <t>TREMMER</t>
  </si>
  <si>
    <t>TREND</t>
  </si>
  <si>
    <t>TRENDnet</t>
  </si>
  <si>
    <t>TREPPY</t>
  </si>
  <si>
    <t>TRI TOOL</t>
  </si>
  <si>
    <t>TRIOD</t>
  </si>
  <si>
    <t>TRIUNFO</t>
  </si>
  <si>
    <t>TROMMELBERG</t>
  </si>
  <si>
    <t>TRUEGREEN</t>
  </si>
  <si>
    <t>TRUSOXIN</t>
  </si>
  <si>
    <t>TRUSTFIELD</t>
  </si>
  <si>
    <t>TSPROF</t>
  </si>
  <si>
    <t>TSS</t>
  </si>
  <si>
    <t>TSW</t>
  </si>
  <si>
    <t>TTOOLS</t>
  </si>
  <si>
    <t>TTS</t>
  </si>
  <si>
    <t>TUBOFLEX</t>
  </si>
  <si>
    <t>TUSCAR</t>
  </si>
  <si>
    <t>TYCO</t>
  </si>
  <si>
    <t>TYTAN</t>
  </si>
  <si>
    <t>TZR</t>
  </si>
  <si>
    <t>Tademitsu</t>
  </si>
  <si>
    <t>TaeguTec</t>
  </si>
  <si>
    <t>Tajima</t>
  </si>
  <si>
    <t>Takakita</t>
  </si>
  <si>
    <t>Talim</t>
  </si>
  <si>
    <t>TamiraT</t>
  </si>
  <si>
    <t>TanTool</t>
  </si>
  <si>
    <t>Tapco</t>
  </si>
  <si>
    <t>Target</t>
  </si>
  <si>
    <t>Tatus</t>
  </si>
  <si>
    <t>TavZar</t>
  </si>
  <si>
    <t>Tavabilko</t>
  </si>
  <si>
    <t>Tayg</t>
  </si>
  <si>
    <t>Tazz</t>
  </si>
  <si>
    <t>Team</t>
  </si>
  <si>
    <t>Tec</t>
  </si>
  <si>
    <t>Tech Team</t>
  </si>
  <si>
    <t>Tech-Nick</t>
  </si>
  <si>
    <t>Tech-krep</t>
  </si>
  <si>
    <t>Technicom</t>
  </si>
  <si>
    <t>Technipro</t>
  </si>
  <si>
    <t>Techno</t>
  </si>
  <si>
    <t>TechnoAlp</t>
  </si>
  <si>
    <t>TechnoDonTool</t>
  </si>
  <si>
    <t>Technoflex</t>
  </si>
  <si>
    <t>Techstable</t>
  </si>
  <si>
    <t>Tecmen</t>
  </si>
  <si>
    <t>Tecna</t>
  </si>
  <si>
    <t>Tecnodue</t>
  </si>
  <si>
    <t>Tecnover</t>
  </si>
  <si>
    <t>Tecom</t>
  </si>
  <si>
    <t>Tehnika Auce</t>
  </si>
  <si>
    <t>Tehnoline</t>
  </si>
  <si>
    <t>Tehnotek</t>
  </si>
  <si>
    <t>Tekfor</t>
  </si>
  <si>
    <t>Tektronix</t>
  </si>
  <si>
    <t>Telecom</t>
  </si>
  <si>
    <t>Telecrane</t>
  </si>
  <si>
    <t>Telemecanique</t>
  </si>
  <si>
    <t>Telwin</t>
  </si>
  <si>
    <t>Tempo</t>
  </si>
  <si>
    <t>Tenyn</t>
  </si>
  <si>
    <t>Termica</t>
  </si>
  <si>
    <t>Terminator</t>
  </si>
  <si>
    <t>Tero</t>
  </si>
  <si>
    <t>Teroson</t>
  </si>
  <si>
    <t>Terra</t>
  </si>
  <si>
    <t>Tesa</t>
  </si>
  <si>
    <t>Tesla</t>
  </si>
  <si>
    <t>Testboy</t>
  </si>
  <si>
    <t>Testo</t>
  </si>
  <si>
    <t>Texa Man Craft</t>
  </si>
  <si>
    <t>Texas</t>
  </si>
  <si>
    <t>Tezter</t>
  </si>
  <si>
    <t>Thermal Dynamics</t>
  </si>
  <si>
    <t>Thermex</t>
  </si>
  <si>
    <t>Thermobile</t>
  </si>
  <si>
    <t>Thermofix</t>
  </si>
  <si>
    <t>Thermona</t>
  </si>
  <si>
    <t>Thomas</t>
  </si>
  <si>
    <t>Thompson</t>
  </si>
  <si>
    <t>Thorvik</t>
  </si>
  <si>
    <t>Tiedao</t>
  </si>
  <si>
    <t>Tielburger</t>
  </si>
  <si>
    <t>Tiger</t>
  </si>
  <si>
    <t>Tikkurila</t>
  </si>
  <si>
    <t>Tilflex</t>
  </si>
  <si>
    <t>Time</t>
  </si>
  <si>
    <t>Time-proof</t>
  </si>
  <si>
    <t>Titac</t>
  </si>
  <si>
    <t>Titan</t>
  </si>
  <si>
    <t>Tls-Profi</t>
  </si>
  <si>
    <t>Tohnichi</t>
  </si>
  <si>
    <t>Tomber</t>
  </si>
  <si>
    <t>Tool Kit</t>
  </si>
  <si>
    <t>ToolYard</t>
  </si>
  <si>
    <t>Tools</t>
  </si>
  <si>
    <t>Top Tools</t>
  </si>
  <si>
    <t>TopON</t>
  </si>
  <si>
    <t>TopWeld</t>
  </si>
  <si>
    <t>Topcon</t>
  </si>
  <si>
    <t>Topex</t>
  </si>
  <si>
    <t>Topperr</t>
  </si>
  <si>
    <t>Toptul</t>
  </si>
  <si>
    <t>Topvei</t>
  </si>
  <si>
    <t>Toraya</t>
  </si>
  <si>
    <t>Torker</t>
  </si>
  <si>
    <t>Tormek</t>
  </si>
  <si>
    <t>Torros</t>
  </si>
  <si>
    <t>Torx</t>
  </si>
  <si>
    <t>Toshiba</t>
  </si>
  <si>
    <t>Total</t>
  </si>
  <si>
    <t>Toua</t>
  </si>
  <si>
    <t>Toughbuilt</t>
  </si>
  <si>
    <t>Toyo</t>
  </si>
  <si>
    <t>Trafimet</t>
  </si>
  <si>
    <t>Tramet</t>
  </si>
  <si>
    <t>Tridonic</t>
  </si>
  <si>
    <t>Trigger</t>
  </si>
  <si>
    <t>Trillon</t>
  </si>
  <si>
    <t>Trimax</t>
  </si>
  <si>
    <t>Trimble</t>
  </si>
  <si>
    <t>Trio Diamond</t>
  </si>
  <si>
    <t>Triton</t>
  </si>
  <si>
    <t>Trotec</t>
  </si>
  <si>
    <t>Trumpf</t>
  </si>
  <si>
    <t>Truper</t>
  </si>
  <si>
    <t>Trusty</t>
  </si>
  <si>
    <t>Tsunami</t>
  </si>
  <si>
    <t>Tsunoda</t>
  </si>
  <si>
    <t>Tulips Tools</t>
  </si>
  <si>
    <t>Tundra</t>
  </si>
  <si>
    <t>Tungaloy</t>
  </si>
  <si>
    <t>Turan Makina</t>
  </si>
  <si>
    <t>Turbojet</t>
  </si>
  <si>
    <t>Turck</t>
  </si>
  <si>
    <t>Turnigy</t>
  </si>
  <si>
    <t>TwinSaw</t>
  </si>
  <si>
    <t>Twist-A-Saw</t>
  </si>
  <si>
    <t>Tyrolit</t>
  </si>
  <si>
    <t>Tyvek</t>
  </si>
  <si>
    <t>U.S.PEX</t>
  </si>
  <si>
    <t>UFO</t>
  </si>
  <si>
    <t>UGO LOKS</t>
  </si>
  <si>
    <t>UNI-T</t>
  </si>
  <si>
    <t>UNIDEC</t>
  </si>
  <si>
    <t>UNIFLEX</t>
  </si>
  <si>
    <t>UNIKIT</t>
  </si>
  <si>
    <t>UNISAW</t>
  </si>
  <si>
    <t>UNISTOL</t>
  </si>
  <si>
    <t>UNITEDPOWER</t>
  </si>
  <si>
    <t>UNITOR</t>
  </si>
  <si>
    <t>UNIX</t>
  </si>
  <si>
    <t>UPU Ladder</t>
  </si>
  <si>
    <t>UPower</t>
  </si>
  <si>
    <t>URAS TECHNO</t>
  </si>
  <si>
    <t>USAG</t>
  </si>
  <si>
    <t>USP Профи</t>
  </si>
  <si>
    <t>UTRAI</t>
  </si>
  <si>
    <t>UVE</t>
  </si>
  <si>
    <t>UYUE</t>
  </si>
  <si>
    <t>UZOLA</t>
  </si>
  <si>
    <t>Ufuk</t>
  </si>
  <si>
    <t>Ulmia</t>
  </si>
  <si>
    <t>Ultima</t>
  </si>
  <si>
    <t>Ultra</t>
  </si>
  <si>
    <t>Umbra Pompe</t>
  </si>
  <si>
    <t>Unger</t>
  </si>
  <si>
    <t>Uni-Fitt</t>
  </si>
  <si>
    <t>Unico Metall</t>
  </si>
  <si>
    <t>Uniel</t>
  </si>
  <si>
    <t>Union</t>
  </si>
  <si>
    <t>Unior</t>
  </si>
  <si>
    <t>Unipro</t>
  </si>
  <si>
    <t>Unipump</t>
  </si>
  <si>
    <t>Universal</t>
  </si>
  <si>
    <t>Uponor</t>
  </si>
  <si>
    <t>Uragan</t>
  </si>
  <si>
    <t>Uranami</t>
  </si>
  <si>
    <t>Uvex</t>
  </si>
  <si>
    <t>VACON</t>
  </si>
  <si>
    <t>VALKOR</t>
  </si>
  <si>
    <t>VAPP</t>
  </si>
  <si>
    <t>VARISCO</t>
  </si>
  <si>
    <t>VEBEX</t>
  </si>
  <si>
    <t>VEM</t>
  </si>
  <si>
    <t>VENTO</t>
  </si>
  <si>
    <t>VERATA</t>
  </si>
  <si>
    <t>VERMOP</t>
  </si>
  <si>
    <t>VERTON</t>
  </si>
  <si>
    <t>VETTLER</t>
  </si>
  <si>
    <t>VEVOR</t>
  </si>
  <si>
    <t>VIEIR</t>
  </si>
  <si>
    <t>VIKMA</t>
  </si>
  <si>
    <t>VILAR</t>
  </si>
  <si>
    <t>VINCO</t>
  </si>
  <si>
    <t>VINZOR</t>
  </si>
  <si>
    <t>VIOLEWORKS</t>
  </si>
  <si>
    <t>VIOTTO</t>
  </si>
  <si>
    <t>VISPROM</t>
  </si>
  <si>
    <t>VITKOVICE</t>
  </si>
  <si>
    <t>VLT Micro Drive</t>
  </si>
  <si>
    <t>VMX</t>
  </si>
  <si>
    <t>VOLK</t>
  </si>
  <si>
    <t>VOLKEL</t>
  </si>
  <si>
    <t>VOLPI</t>
  </si>
  <si>
    <t>VOYLET</t>
  </si>
  <si>
    <t>VOYOR</t>
  </si>
  <si>
    <t>VPK</t>
  </si>
  <si>
    <t>VRT</t>
  </si>
  <si>
    <t>VSM</t>
  </si>
  <si>
    <t>Vacmaster</t>
  </si>
  <si>
    <t>Vactool</t>
  </si>
  <si>
    <t>Vaillant</t>
  </si>
  <si>
    <t>Vaiven</t>
  </si>
  <si>
    <t>Valex</t>
  </si>
  <si>
    <t>Valfex</t>
  </si>
  <si>
    <t>Valtec</t>
  </si>
  <si>
    <t>Value</t>
  </si>
  <si>
    <t>ValueMax</t>
  </si>
  <si>
    <t>Vanguard</t>
  </si>
  <si>
    <t>Variolux</t>
  </si>
  <si>
    <t>Varis</t>
  </si>
  <si>
    <t>Varo</t>
  </si>
  <si>
    <t>Varteg</t>
  </si>
  <si>
    <t>Vector</t>
  </si>
  <si>
    <t>Veda MC</t>
  </si>
  <si>
    <t>Vega</t>
  </si>
  <si>
    <t>Vektor</t>
  </si>
  <si>
    <t>Velleman</t>
  </si>
  <si>
    <t>Vemper</t>
  </si>
  <si>
    <t>Veribor</t>
  </si>
  <si>
    <t>Veritas</t>
  </si>
  <si>
    <t>Verkond</t>
  </si>
  <si>
    <t>Verta</t>
  </si>
  <si>
    <t>Vertex</t>
  </si>
  <si>
    <t>VertexTools</t>
  </si>
  <si>
    <t>Verto</t>
  </si>
  <si>
    <t>Vertul</t>
  </si>
  <si>
    <t>Vessel</t>
  </si>
  <si>
    <t>ViLiВRO</t>
  </si>
  <si>
    <t>Victeche</t>
  </si>
  <si>
    <t>Victorinox</t>
  </si>
  <si>
    <t>Victron Energy</t>
  </si>
  <si>
    <t>Viega</t>
  </si>
  <si>
    <t>Viessmann</t>
  </si>
  <si>
    <t>Viking</t>
  </si>
  <si>
    <t>Vileda</t>
  </si>
  <si>
    <t>Villager</t>
  </si>
  <si>
    <t>Villartec</t>
  </si>
  <si>
    <t>Vilmann</t>
  </si>
  <si>
    <t>Vinon</t>
  </si>
  <si>
    <t>Vira</t>
  </si>
  <si>
    <t>Virax</t>
  </si>
  <si>
    <t>Virutex</t>
  </si>
  <si>
    <t>Viswelder</t>
  </si>
  <si>
    <t>Vitatools</t>
  </si>
  <si>
    <t>Vivax-Metrotech</t>
  </si>
  <si>
    <t>Vmaster</t>
  </si>
  <si>
    <t>Vniissok</t>
  </si>
  <si>
    <t>Vodotok</t>
  </si>
  <si>
    <t>Volcano</t>
  </si>
  <si>
    <t>Volkoff</t>
  </si>
  <si>
    <t>Volkshammer</t>
  </si>
  <si>
    <t>Voll</t>
  </si>
  <si>
    <t>Volsten</t>
  </si>
  <si>
    <t>Voltcraft</t>
  </si>
  <si>
    <t>Volter</t>
  </si>
  <si>
    <t>Voltron</t>
  </si>
  <si>
    <t>Vorel</t>
  </si>
  <si>
    <t>Vorne</t>
  </si>
  <si>
    <t>Vorskla</t>
  </si>
  <si>
    <t>Vortex</t>
  </si>
  <si>
    <t>Vossloh Schwabe</t>
  </si>
  <si>
    <t>Voto</t>
  </si>
  <si>
    <t>W.E.P</t>
  </si>
  <si>
    <t>WABCO</t>
  </si>
  <si>
    <t>WALTE</t>
  </si>
  <si>
    <t>WARRIOR</t>
  </si>
  <si>
    <t>WATERPROOF line</t>
  </si>
  <si>
    <t>WAVIoT</t>
  </si>
  <si>
    <t>WDRL</t>
  </si>
  <si>
    <t>WEBER MT</t>
  </si>
  <si>
    <t>WEG</t>
  </si>
  <si>
    <t>WEICON</t>
  </si>
  <si>
    <t>WEKA</t>
  </si>
  <si>
    <t>WELDO</t>
  </si>
  <si>
    <t>WELDTRONIC</t>
  </si>
  <si>
    <t>WELDY</t>
  </si>
  <si>
    <t>WELLBORN</t>
  </si>
  <si>
    <t>WELLPUMP</t>
  </si>
  <si>
    <t>WHDZ</t>
  </si>
  <si>
    <t>WIELANDER+SCHILL</t>
  </si>
  <si>
    <t>WIRAX</t>
  </si>
  <si>
    <t>WIRTGEN GROUP</t>
  </si>
  <si>
    <t>WIWA</t>
  </si>
  <si>
    <t>WMC Tools</t>
  </si>
  <si>
    <t>WOODPECKER</t>
  </si>
  <si>
    <t>WORK SHARP</t>
  </si>
  <si>
    <t>WORKY</t>
  </si>
  <si>
    <t>WORTEN</t>
  </si>
  <si>
    <t>WOSAI</t>
  </si>
  <si>
    <t>WOYOFADA</t>
  </si>
  <si>
    <t>WPW</t>
  </si>
  <si>
    <t>WS WELDESHIP</t>
  </si>
  <si>
    <t>WSQ-01</t>
  </si>
  <si>
    <t>WUKO</t>
  </si>
  <si>
    <t>WUSLEY</t>
  </si>
  <si>
    <t>WUTA</t>
  </si>
  <si>
    <t>WWQ</t>
  </si>
  <si>
    <t>Wacker Neuson</t>
  </si>
  <si>
    <t>Wadfow</t>
  </si>
  <si>
    <t>Wagner</t>
  </si>
  <si>
    <t>Wago</t>
  </si>
  <si>
    <t>Walbro</t>
  </si>
  <si>
    <t>Walcom</t>
  </si>
  <si>
    <t>Waler</t>
  </si>
  <si>
    <t>Wall</t>
  </si>
  <si>
    <t>Wallius</t>
  </si>
  <si>
    <t>Walmec</t>
  </si>
  <si>
    <t>Walraven</t>
  </si>
  <si>
    <t>Walter</t>
  </si>
  <si>
    <t>Wandeli</t>
  </si>
  <si>
    <t>Warmbier</t>
  </si>
  <si>
    <t>Warmstad</t>
  </si>
  <si>
    <t>Wascher</t>
  </si>
  <si>
    <t>Waterstry</t>
  </si>
  <si>
    <t>Watt</t>
  </si>
  <si>
    <t>Wavin</t>
  </si>
  <si>
    <t>Waytoolgo</t>
  </si>
  <si>
    <t>Weed Eater</t>
  </si>
  <si>
    <t>Weidmuller</t>
  </si>
  <si>
    <t>Weifang</t>
  </si>
  <si>
    <t>Weima</t>
  </si>
  <si>
    <t>Weisan</t>
  </si>
  <si>
    <t>Weiss</t>
  </si>
  <si>
    <t>Weiyingtong</t>
  </si>
  <si>
    <t>Weld</t>
  </si>
  <si>
    <t>Welder</t>
  </si>
  <si>
    <t>Weldmaster</t>
  </si>
  <si>
    <t>Weldtable</t>
  </si>
  <si>
    <t>Weller</t>
  </si>
  <si>
    <t>Wellerman</t>
  </si>
  <si>
    <t>WellyWell</t>
  </si>
  <si>
    <t>Wen</t>
  </si>
  <si>
    <t>Wenxing</t>
  </si>
  <si>
    <t>Wera</t>
  </si>
  <si>
    <t>Werk</t>
  </si>
  <si>
    <t>Werkin</t>
  </si>
  <si>
    <t>Wert</t>
  </si>
  <si>
    <t>Wesco</t>
  </si>
  <si>
    <t>Weser</t>
  </si>
  <si>
    <t>Wester</t>
  </si>
  <si>
    <t>Westman</t>
  </si>
  <si>
    <t>Wheeler</t>
  </si>
  <si>
    <t>Whirlpower</t>
  </si>
  <si>
    <t>Wiederkraft</t>
  </si>
  <si>
    <t>Wiekk</t>
  </si>
  <si>
    <t>Wieland</t>
  </si>
  <si>
    <t>Wigam</t>
  </si>
  <si>
    <t>Wiha</t>
  </si>
  <si>
    <t>Wile</t>
  </si>
  <si>
    <t>Wilmar</t>
  </si>
  <si>
    <t>Wilo</t>
  </si>
  <si>
    <t>Wilpu</t>
  </si>
  <si>
    <t>Wilton</t>
  </si>
  <si>
    <t>Wintact</t>
  </si>
  <si>
    <t>Wintech</t>
  </si>
  <si>
    <t>Wiseman</t>
  </si>
  <si>
    <t>Wismar</t>
  </si>
  <si>
    <t>Witte</t>
  </si>
  <si>
    <t>WoSporT</t>
  </si>
  <si>
    <t>Wohler</t>
  </si>
  <si>
    <t>Wokin</t>
  </si>
  <si>
    <t>Wolf</t>
  </si>
  <si>
    <t>Wolf-Garten</t>
  </si>
  <si>
    <t>Wolfcraft</t>
  </si>
  <si>
    <t>Wolsh</t>
  </si>
  <si>
    <t>Wolter</t>
  </si>
  <si>
    <t>Wood-Mizer</t>
  </si>
  <si>
    <t>Woodcraft</t>
  </si>
  <si>
    <t>Woodtec</t>
  </si>
  <si>
    <t>Woodtrade</t>
  </si>
  <si>
    <t>Woodwork</t>
  </si>
  <si>
    <t>Wooster</t>
  </si>
  <si>
    <t>Worb</t>
  </si>
  <si>
    <t>Worcraft</t>
  </si>
  <si>
    <t>Worker</t>
  </si>
  <si>
    <t>Workman</t>
  </si>
  <si>
    <t>Workmaster</t>
  </si>
  <si>
    <t>Workpro</t>
  </si>
  <si>
    <t>Wortex</t>
  </si>
  <si>
    <t>Worx</t>
  </si>
  <si>
    <t>Wurth</t>
  </si>
  <si>
    <t>X-Line</t>
  </si>
  <si>
    <t>X-MARINA LP</t>
  </si>
  <si>
    <t>X-Pert</t>
  </si>
  <si>
    <t>X-Rite</t>
  </si>
  <si>
    <t>X-power</t>
  </si>
  <si>
    <t>XGude</t>
  </si>
  <si>
    <t>Xator</t>
  </si>
  <si>
    <t>Xeleron</t>
  </si>
  <si>
    <t>Xgold</t>
  </si>
  <si>
    <t>Xiaomi</t>
  </si>
  <si>
    <t>YAMABIKO CORPORATION</t>
  </si>
  <si>
    <t>YAOREA</t>
  </si>
  <si>
    <t>YARD FOX</t>
  </si>
  <si>
    <t>YASKAWA</t>
  </si>
  <si>
    <t>YATO</t>
  </si>
  <si>
    <t>YIKODA</t>
  </si>
  <si>
    <t>YILMAZ</t>
  </si>
  <si>
    <t>YOKO</t>
  </si>
  <si>
    <t>YOKOGAWA</t>
  </si>
  <si>
    <t>YOKOMOTO</t>
  </si>
  <si>
    <t>YUANSEN</t>
  </si>
  <si>
    <t>YUNOMBO</t>
  </si>
  <si>
    <t>YZT</t>
  </si>
  <si>
    <t>Ya Xun</t>
  </si>
  <si>
    <t>Yakar Kardesler</t>
  </si>
  <si>
    <t>Yale</t>
  </si>
  <si>
    <t>Yamaha</t>
  </si>
  <si>
    <t>Yanase</t>
  </si>
  <si>
    <t>Yanis</t>
  </si>
  <si>
    <t>Yanmar</t>
  </si>
  <si>
    <t>Yaoto</t>
  </si>
  <si>
    <t>Yarboly</t>
  </si>
  <si>
    <t>Yard-Man</t>
  </si>
  <si>
    <t>Yihua</t>
  </si>
  <si>
    <t>Yokiji</t>
  </si>
  <si>
    <t>Yoma Home</t>
  </si>
  <si>
    <t>York</t>
  </si>
  <si>
    <t>Yoshi</t>
  </si>
  <si>
    <t>Yurat</t>
  </si>
  <si>
    <t>ZCC-CT</t>
  </si>
  <si>
    <t>ZENNY</t>
  </si>
  <si>
    <t>ZETSAW</t>
  </si>
  <si>
    <t>ZIAS</t>
  </si>
  <si>
    <t>ZJMZYM</t>
  </si>
  <si>
    <t>ZKabel</t>
  </si>
  <si>
    <t>ZMM STOMANA</t>
  </si>
  <si>
    <t>ZMM Yakoruda</t>
  </si>
  <si>
    <t>ZOLDER</t>
  </si>
  <si>
    <t>ZOTA</t>
  </si>
  <si>
    <t>ZOTEK</t>
  </si>
  <si>
    <t>ZOX</t>
  </si>
  <si>
    <t>ZSE</t>
  </si>
  <si>
    <t>Zakrem</t>
  </si>
  <si>
    <t>Zalger</t>
  </si>
  <si>
    <t>Zarges</t>
  </si>
  <si>
    <t>Zeegma</t>
  </si>
  <si>
    <t>Zegor</t>
  </si>
  <si>
    <t>Zema</t>
  </si>
  <si>
    <t>Zenoah</t>
  </si>
  <si>
    <t>Zensen</t>
  </si>
  <si>
    <t>Zentro</t>
  </si>
  <si>
    <t>Zepter</t>
  </si>
  <si>
    <t>Zerten</t>
  </si>
  <si>
    <t>Zex</t>
  </si>
  <si>
    <t>Zhongdi</t>
  </si>
  <si>
    <t>Zhongshan Juzhiyuan</t>
  </si>
  <si>
    <t>ZimAni</t>
  </si>
  <si>
    <t>Zinser</t>
  </si>
  <si>
    <t>Zipower</t>
  </si>
  <si>
    <t>Zirtal</t>
  </si>
  <si>
    <t>Zitrek</t>
  </si>
  <si>
    <t>Zmonday</t>
  </si>
  <si>
    <t>Zojan</t>
  </si>
  <si>
    <t>Zongshen</t>
  </si>
  <si>
    <t>Zorgepro</t>
  </si>
  <si>
    <t>Zti</t>
  </si>
  <si>
    <t>Zuhause</t>
  </si>
  <si>
    <t>adems</t>
  </si>
  <si>
    <t>atmos</t>
  </si>
  <si>
    <t>bohler</t>
  </si>
  <si>
    <t>emtop</t>
  </si>
  <si>
    <t>geo-FENNEL</t>
  </si>
  <si>
    <t>iCartool</t>
  </si>
  <si>
    <t>iFixit</t>
  </si>
  <si>
    <t>iGrit</t>
  </si>
  <si>
    <t>iNEX</t>
  </si>
  <si>
    <t>metall78.ru</t>
  </si>
  <si>
    <t>mypovos</t>
  </si>
  <si>
    <t>rDevice</t>
  </si>
  <si>
    <t>sevkabel</t>
  </si>
  <si>
    <t>zhipuz</t>
  </si>
  <si>
    <t>А-электроника</t>
  </si>
  <si>
    <t>АВТиК</t>
  </si>
  <si>
    <t>АГИДЕЛЬ</t>
  </si>
  <si>
    <t>АГНИ</t>
  </si>
  <si>
    <t>АГРОСТРОЙЛИДЕР</t>
  </si>
  <si>
    <t>АГУРА</t>
  </si>
  <si>
    <t>АДД</t>
  </si>
  <si>
    <t>АЗРИ</t>
  </si>
  <si>
    <t>АИС</t>
  </si>
  <si>
    <t>АКВАТЕК</t>
  </si>
  <si>
    <t>АКИП</t>
  </si>
  <si>
    <t>АКОР</t>
  </si>
  <si>
    <t>АКС</t>
  </si>
  <si>
    <t>АКСА</t>
  </si>
  <si>
    <t>АЛАТОН</t>
  </si>
  <si>
    <t>АЛИНТЕР</t>
  </si>
  <si>
    <t>АЛМАЗИНСТРУМЕНТ</t>
  </si>
  <si>
    <t>АЛЬФАКАБЕЛЬ</t>
  </si>
  <si>
    <t>АМПЕРОС</t>
  </si>
  <si>
    <t>АМПИКА</t>
  </si>
  <si>
    <t>АНИОН</t>
  </si>
  <si>
    <t>АО Завод "Коттедж"</t>
  </si>
  <si>
    <t>АРМА</t>
  </si>
  <si>
    <t>АРМАКОН</t>
  </si>
  <si>
    <t>АРМОГИБ</t>
  </si>
  <si>
    <t>АЭМЗ</t>
  </si>
  <si>
    <t>АЯ-ТЕХ</t>
  </si>
  <si>
    <t>Авангард</t>
  </si>
  <si>
    <t>Авант</t>
  </si>
  <si>
    <t>Авиаль</t>
  </si>
  <si>
    <t>Авитек</t>
  </si>
  <si>
    <t>Аврора</t>
  </si>
  <si>
    <t>АвтоDело</t>
  </si>
  <si>
    <t>Автобрат</t>
  </si>
  <si>
    <t>Автоген</t>
  </si>
  <si>
    <t>Автодело</t>
  </si>
  <si>
    <t>Автохит</t>
  </si>
  <si>
    <t>Автоэлектрика</t>
  </si>
  <si>
    <t>Агава</t>
  </si>
  <si>
    <t>Агат</t>
  </si>
  <si>
    <t>Агромаш</t>
  </si>
  <si>
    <t>Агрос</t>
  </si>
  <si>
    <t>Агросфера</t>
  </si>
  <si>
    <t>Агрус</t>
  </si>
  <si>
    <t>Адель</t>
  </si>
  <si>
    <t>Ажурсталь</t>
  </si>
  <si>
    <t>Азимут</t>
  </si>
  <si>
    <t>Ай Пласт</t>
  </si>
  <si>
    <t>АкваДуся</t>
  </si>
  <si>
    <t>Акваконтроль</t>
  </si>
  <si>
    <t>Акимов</t>
  </si>
  <si>
    <t>Актаком</t>
  </si>
  <si>
    <t>Алина</t>
  </si>
  <si>
    <t>Алмаз</t>
  </si>
  <si>
    <t>АлмазМастер</t>
  </si>
  <si>
    <t>Алмазник</t>
  </si>
  <si>
    <t>Алплаз</t>
  </si>
  <si>
    <t>Альт-Пласт</t>
  </si>
  <si>
    <t>Алюмет</t>
  </si>
  <si>
    <t>Амарант</t>
  </si>
  <si>
    <t>Ампаро</t>
  </si>
  <si>
    <t>Аналитприбор</t>
  </si>
  <si>
    <t>Антиудар</t>
  </si>
  <si>
    <t>Арефино</t>
  </si>
  <si>
    <t>Арсенал</t>
  </si>
  <si>
    <t>Арти</t>
  </si>
  <si>
    <t>Артковка</t>
  </si>
  <si>
    <t>Артон</t>
  </si>
  <si>
    <t>Асконта</t>
  </si>
  <si>
    <t>Астэна</t>
  </si>
  <si>
    <t>Атака</t>
  </si>
  <si>
    <t>Атлант</t>
  </si>
  <si>
    <t>Атом</t>
  </si>
  <si>
    <t>Аэрус</t>
  </si>
  <si>
    <t>БАЗ (Белгородский абразивный завод)</t>
  </si>
  <si>
    <t>БАМЗ</t>
  </si>
  <si>
    <t>БАРСВЕЛД</t>
  </si>
  <si>
    <t>БАС200</t>
  </si>
  <si>
    <t>БЕЛАМОС</t>
  </si>
  <si>
    <t>БЗСП (Барановичский завод станкопринадлежностей)</t>
  </si>
  <si>
    <t>БИМАрк</t>
  </si>
  <si>
    <t>БМЗ</t>
  </si>
  <si>
    <t>БОЕКОМПЛЕКТ</t>
  </si>
  <si>
    <t>БРАВО</t>
  </si>
  <si>
    <t>БРЭКС</t>
  </si>
  <si>
    <t>Байкал</t>
  </si>
  <si>
    <t>Балканкар НН</t>
  </si>
  <si>
    <t>Балсити</t>
  </si>
  <si>
    <t>Барнаултрансмаш</t>
  </si>
  <si>
    <t>Барс</t>
  </si>
  <si>
    <t>Бастион</t>
  </si>
  <si>
    <t>Бежецкий завод АСО</t>
  </si>
  <si>
    <t>Без бренда</t>
  </si>
  <si>
    <t>БелАК</t>
  </si>
  <si>
    <t>Беларусь</t>
  </si>
  <si>
    <t>Белмаш</t>
  </si>
  <si>
    <t>Белтех</t>
  </si>
  <si>
    <t>Бетар</t>
  </si>
  <si>
    <t>Бизон</t>
  </si>
  <si>
    <t>Бикор</t>
  </si>
  <si>
    <t>Богатырь</t>
  </si>
  <si>
    <t>Борей</t>
  </si>
  <si>
    <t>Брест</t>
  </si>
  <si>
    <t>Бригадир</t>
  </si>
  <si>
    <t>Бриз</t>
  </si>
  <si>
    <t>Бриз-Кама</t>
  </si>
  <si>
    <t>БрисЭнерго</t>
  </si>
  <si>
    <t>Булава</t>
  </si>
  <si>
    <t>Булат</t>
  </si>
  <si>
    <t>Булгартул</t>
  </si>
  <si>
    <t>Буран</t>
  </si>
  <si>
    <t>ВД</t>
  </si>
  <si>
    <t>ВДМ</t>
  </si>
  <si>
    <t>ВДУ</t>
  </si>
  <si>
    <t>ВЕЗДЕКОС</t>
  </si>
  <si>
    <t>ВИБРОМАШ</t>
  </si>
  <si>
    <t>ВМЗ</t>
  </si>
  <si>
    <t>ВОЛАТ</t>
  </si>
  <si>
    <t>ВОЛМА</t>
  </si>
  <si>
    <t>ВПК Механизация</t>
  </si>
  <si>
    <t>ВПТ</t>
  </si>
  <si>
    <t>ВЭЛМЕТ</t>
  </si>
  <si>
    <t>ВЭМЗ</t>
  </si>
  <si>
    <t>Вакууммаш</t>
  </si>
  <si>
    <t>Вариант</t>
  </si>
  <si>
    <t>Варяг</t>
  </si>
  <si>
    <t>Ватра</t>
  </si>
  <si>
    <t>Везувий</t>
  </si>
  <si>
    <t>Вектор</t>
  </si>
  <si>
    <t>Вепрь</t>
  </si>
  <si>
    <t>Верстакофф</t>
  </si>
  <si>
    <t>Вершина</t>
  </si>
  <si>
    <t>Веспер</t>
  </si>
  <si>
    <t>Вест</t>
  </si>
  <si>
    <t>Взлет</t>
  </si>
  <si>
    <t>Вибро-Центр</t>
  </si>
  <si>
    <t>Вибростат</t>
  </si>
  <si>
    <t>ВиксГрупп</t>
  </si>
  <si>
    <t>Виктория</t>
  </si>
  <si>
    <t>Витебский завод электроизмерительных приборов "ВЗЭП"</t>
  </si>
  <si>
    <t>Витязь</t>
  </si>
  <si>
    <t>Вихрь</t>
  </si>
  <si>
    <t>Водолей</t>
  </si>
  <si>
    <t>Волжский инструмент (ВИЗ)</t>
  </si>
  <si>
    <t>Вольт</t>
  </si>
  <si>
    <t>Вольт Engineering</t>
  </si>
  <si>
    <t>Восток</t>
  </si>
  <si>
    <t>Восток-7</t>
  </si>
  <si>
    <t>Восточные тигры</t>
  </si>
  <si>
    <t>Вымпел</t>
  </si>
  <si>
    <t>ГИББОН</t>
  </si>
  <si>
    <t>ГК СММ</t>
  </si>
  <si>
    <t>ГОРЫНЫЧ</t>
  </si>
  <si>
    <t>ГОСТок</t>
  </si>
  <si>
    <t>ГазЗаЧас</t>
  </si>
  <si>
    <t>Газпром</t>
  </si>
  <si>
    <t>Гамма Пласт</t>
  </si>
  <si>
    <t>Гарант</t>
  </si>
  <si>
    <t>ГармТех</t>
  </si>
  <si>
    <t>Гвозdeck</t>
  </si>
  <si>
    <t>Гейзер</t>
  </si>
  <si>
    <t>Геккон</t>
  </si>
  <si>
    <t>Геоприбор</t>
  </si>
  <si>
    <t>Гидроагрегат</t>
  </si>
  <si>
    <t>Гирман</t>
  </si>
  <si>
    <t>Глобус</t>
  </si>
  <si>
    <t>Горизонт</t>
  </si>
  <si>
    <t>Град-М</t>
  </si>
  <si>
    <t>Гранит</t>
  </si>
  <si>
    <t>Группа Консул</t>
  </si>
  <si>
    <t>Группа Полипластик</t>
  </si>
  <si>
    <t>Грядково</t>
  </si>
  <si>
    <t>ГудВорк</t>
  </si>
  <si>
    <t>ДЕЛСОТ</t>
  </si>
  <si>
    <t>ДЗСЛ (Дмитровский завод строительных лесов)</t>
  </si>
  <si>
    <t>ДИНРУС</t>
  </si>
  <si>
    <t>ДИП</t>
  </si>
  <si>
    <t>ДПУ</t>
  </si>
  <si>
    <t>ДСК</t>
  </si>
  <si>
    <t>Дастпром</t>
  </si>
  <si>
    <t>Дачник</t>
  </si>
  <si>
    <t>Дед Макар</t>
  </si>
  <si>
    <t>Дело техники</t>
  </si>
  <si>
    <t>Дельта</t>
  </si>
  <si>
    <t>Держи</t>
  </si>
  <si>
    <t>Джет</t>
  </si>
  <si>
    <t>Джилекс</t>
  </si>
  <si>
    <t>Диолд</t>
  </si>
  <si>
    <t>Дифмаш</t>
  </si>
  <si>
    <t>Днипро-М</t>
  </si>
  <si>
    <t>Добрыня</t>
  </si>
  <si>
    <t>ДонТех</t>
  </si>
  <si>
    <t>Донагромаш</t>
  </si>
  <si>
    <t>Донмет</t>
  </si>
  <si>
    <t>Дружба</t>
  </si>
  <si>
    <t>Дуга</t>
  </si>
  <si>
    <t>ЕЛАНПЛАСТ</t>
  </si>
  <si>
    <t>ЕЛПРОМ-ТРОЯН</t>
  </si>
  <si>
    <t>ЕРФРЕЗ</t>
  </si>
  <si>
    <t>Евродизайн</t>
  </si>
  <si>
    <t>Еврозапил</t>
  </si>
  <si>
    <t>Европласт</t>
  </si>
  <si>
    <t>Енисей</t>
  </si>
  <si>
    <t>Ермак</t>
  </si>
  <si>
    <t>Жук</t>
  </si>
  <si>
    <t>ЗАПАС ПРОЧНОСТИ</t>
  </si>
  <si>
    <t>ЗВЕЗДА ПЛЮС</t>
  </si>
  <si>
    <t>ЗИЛ</t>
  </si>
  <si>
    <t>ЗИТАР</t>
  </si>
  <si>
    <t>ЗИФ</t>
  </si>
  <si>
    <t>ЗМТ-Групп</t>
  </si>
  <si>
    <t>ЗОРД</t>
  </si>
  <si>
    <t>ЗСО</t>
  </si>
  <si>
    <t>ЗЭТАРУС</t>
  </si>
  <si>
    <t>Забспецтехника</t>
  </si>
  <si>
    <t>Завод "РИЗ"</t>
  </si>
  <si>
    <t>Завод "Электрик"</t>
  </si>
  <si>
    <t>Западприбор</t>
  </si>
  <si>
    <t>Заря</t>
  </si>
  <si>
    <t>Заряд</t>
  </si>
  <si>
    <t>Защита Про</t>
  </si>
  <si>
    <t>Звезда</t>
  </si>
  <si>
    <t>Зевс Мастер</t>
  </si>
  <si>
    <t>Зеленый луг</t>
  </si>
  <si>
    <t>Зелинский групп</t>
  </si>
  <si>
    <t>Земляк</t>
  </si>
  <si>
    <t>Зенит</t>
  </si>
  <si>
    <t>ЗиД</t>
  </si>
  <si>
    <t>Золотое Сечение</t>
  </si>
  <si>
    <t>Зубр</t>
  </si>
  <si>
    <t>ИНСТ54</t>
  </si>
  <si>
    <t>ИНТЕК</t>
  </si>
  <si>
    <t>ИНТЕРХИМ</t>
  </si>
  <si>
    <t>ИНТех</t>
  </si>
  <si>
    <t>ИОЛА-К</t>
  </si>
  <si>
    <t>ИТС-Москва</t>
  </si>
  <si>
    <t>ИТЦ-Экструдермаш</t>
  </si>
  <si>
    <t>Иж</t>
  </si>
  <si>
    <t>Ижмаш</t>
  </si>
  <si>
    <t>Ижсталь</t>
  </si>
  <si>
    <t>Изделмет</t>
  </si>
  <si>
    <t>Измерон</t>
  </si>
  <si>
    <t>Инкотекс</t>
  </si>
  <si>
    <t>Инстан</t>
  </si>
  <si>
    <t>Инструм-Агро</t>
  </si>
  <si>
    <t>Инструмент-Н</t>
  </si>
  <si>
    <t>Интепс</t>
  </si>
  <si>
    <t>ИнтерПласт</t>
  </si>
  <si>
    <t>Интерм</t>
  </si>
  <si>
    <t>Интерскол</t>
  </si>
  <si>
    <t>Инэл</t>
  </si>
  <si>
    <t>Искра</t>
  </si>
  <si>
    <t>Исток</t>
  </si>
  <si>
    <t>КАДВИ</t>
  </si>
  <si>
    <t>КВАЗАР</t>
  </si>
  <si>
    <t>КВТ</t>
  </si>
  <si>
    <t>КЗДМ (Кировский завод древесных материалов)</t>
  </si>
  <si>
    <t>КЗСМИ</t>
  </si>
  <si>
    <t>КЗТС</t>
  </si>
  <si>
    <t>КИМРА</t>
  </si>
  <si>
    <t>КМ</t>
  </si>
  <si>
    <t>КМЗ</t>
  </si>
  <si>
    <t>КОРСАР</t>
  </si>
  <si>
    <t>КРАСНЫЙ МАЯК</t>
  </si>
  <si>
    <t>КРЕП-КОМП</t>
  </si>
  <si>
    <t>КРИН</t>
  </si>
  <si>
    <t>КРОСС</t>
  </si>
  <si>
    <t>КРОТ</t>
  </si>
  <si>
    <t>КРОТЧЕЛ</t>
  </si>
  <si>
    <t>КС</t>
  </si>
  <si>
    <t>КСМ</t>
  </si>
  <si>
    <t>КУРС</t>
  </si>
  <si>
    <t>КЭАЗ</t>
  </si>
  <si>
    <t>КЭС</t>
  </si>
  <si>
    <t>Кабель-мастер</t>
  </si>
  <si>
    <t>Кавик</t>
  </si>
  <si>
    <t>КавказАгро</t>
  </si>
  <si>
    <t>Калибр</t>
  </si>
  <si>
    <t>Калиброн</t>
  </si>
  <si>
    <t>Кама</t>
  </si>
  <si>
    <t>Камень на века</t>
  </si>
  <si>
    <t>Камкабель</t>
  </si>
  <si>
    <t>Каскад</t>
  </si>
  <si>
    <t>Катунь</t>
  </si>
  <si>
    <t>Качок</t>
  </si>
  <si>
    <t>Квалитет</t>
  </si>
  <si>
    <t>Кедр</t>
  </si>
  <si>
    <t>Кельвин Компакт</t>
  </si>
  <si>
    <t>Кентавр</t>
  </si>
  <si>
    <t>КировИнструмент</t>
  </si>
  <si>
    <t>Клевер С</t>
  </si>
  <si>
    <t>Кобальт</t>
  </si>
  <si>
    <t>Комбат</t>
  </si>
  <si>
    <t>Комфорт</t>
  </si>
  <si>
    <t>Конаково</t>
  </si>
  <si>
    <t>Кондор</t>
  </si>
  <si>
    <t>Конкорд</t>
  </si>
  <si>
    <t>Консар</t>
  </si>
  <si>
    <t>Константа</t>
  </si>
  <si>
    <t>Контактор</t>
  </si>
  <si>
    <t>Контур</t>
  </si>
  <si>
    <t>Корвет</t>
  </si>
  <si>
    <t>Корд</t>
  </si>
  <si>
    <t>Корунд</t>
  </si>
  <si>
    <t>Коршун</t>
  </si>
  <si>
    <t>Красный металлист</t>
  </si>
  <si>
    <t>Красный пролетарий</t>
  </si>
  <si>
    <t>Кратон</t>
  </si>
  <si>
    <t>Креост</t>
  </si>
  <si>
    <t>Кровли Ростова</t>
  </si>
  <si>
    <t>Крузак Инструмент Движения</t>
  </si>
  <si>
    <t>Кубанец</t>
  </si>
  <si>
    <t>Кузьмич</t>
  </si>
  <si>
    <t>Кумир</t>
  </si>
  <si>
    <t>ЛИВНЫНАСОС</t>
  </si>
  <si>
    <t>ЛИНКОР</t>
  </si>
  <si>
    <t>ЛИТКОМ</t>
  </si>
  <si>
    <t>ЛИТОКС</t>
  </si>
  <si>
    <t>ЛЭЗ</t>
  </si>
  <si>
    <t>Лааз</t>
  </si>
  <si>
    <t>Лебедянь</t>
  </si>
  <si>
    <t>Левша</t>
  </si>
  <si>
    <t>Леон</t>
  </si>
  <si>
    <t>Лепсе</t>
  </si>
  <si>
    <t>Лесник</t>
  </si>
  <si>
    <t>Лесхозснаб</t>
  </si>
  <si>
    <t>Ливгидромаш</t>
  </si>
  <si>
    <t>Лига</t>
  </si>
  <si>
    <t>Лидер</t>
  </si>
  <si>
    <t>Лидсельмаш</t>
  </si>
  <si>
    <t>Ликом</t>
  </si>
  <si>
    <t>Литас</t>
  </si>
  <si>
    <t>ЛопЛош</t>
  </si>
  <si>
    <t>Луч</t>
  </si>
  <si>
    <t>Лучший Дровосек</t>
  </si>
  <si>
    <t>М-Пласт</t>
  </si>
  <si>
    <t>М-пластика</t>
  </si>
  <si>
    <t>МАМОНТ</t>
  </si>
  <si>
    <t>МАНРОЙ</t>
  </si>
  <si>
    <t>МАССА-К</t>
  </si>
  <si>
    <t>МАСТЕРСАД</t>
  </si>
  <si>
    <t>МБ2</t>
  </si>
  <si>
    <t>МЕАНДР</t>
  </si>
  <si>
    <t>МЕЛОДИЯ ЦВЕТА</t>
  </si>
  <si>
    <t>МЗКМ</t>
  </si>
  <si>
    <t>МЗЭП</t>
  </si>
  <si>
    <t>МОЭ</t>
  </si>
  <si>
    <t>МПП Удлинитель</t>
  </si>
  <si>
    <t>МСЗ</t>
  </si>
  <si>
    <t>МСПТ</t>
  </si>
  <si>
    <t>МТЗ (Минский тракторный завод)</t>
  </si>
  <si>
    <t>МЦ Севр групп</t>
  </si>
  <si>
    <t>МЭЗ</t>
  </si>
  <si>
    <t>Магистр</t>
  </si>
  <si>
    <t>Магнит</t>
  </si>
  <si>
    <t>МакСиз</t>
  </si>
  <si>
    <t>МаксТул</t>
  </si>
  <si>
    <t>Марка</t>
  </si>
  <si>
    <t>Маркопул Кемиклс</t>
  </si>
  <si>
    <t>Маркус</t>
  </si>
  <si>
    <t>Мартика</t>
  </si>
  <si>
    <t>Мастак</t>
  </si>
  <si>
    <t>Мастер</t>
  </si>
  <si>
    <t>Мастер Профи</t>
  </si>
  <si>
    <t>Мастер-Бур</t>
  </si>
  <si>
    <t>МастерАлмаз</t>
  </si>
  <si>
    <t>МастерТока</t>
  </si>
  <si>
    <t>Машприборинторг</t>
  </si>
  <si>
    <t>Маяк</t>
  </si>
  <si>
    <t>Мега</t>
  </si>
  <si>
    <t>Мегеон</t>
  </si>
  <si>
    <t>Мегомметр</t>
  </si>
  <si>
    <t>Меланти</t>
  </si>
  <si>
    <t>Меркурий</t>
  </si>
  <si>
    <t>Мета</t>
  </si>
  <si>
    <t>МеталлРент</t>
  </si>
  <si>
    <t>Металлист</t>
  </si>
  <si>
    <t>Метеор</t>
  </si>
  <si>
    <t>Метлана</t>
  </si>
  <si>
    <t>Механик</t>
  </si>
  <si>
    <t>Мешалыч</t>
  </si>
  <si>
    <t>МиГ</t>
  </si>
  <si>
    <t>МиК-Профессионал</t>
  </si>
  <si>
    <t>Мидиком</t>
  </si>
  <si>
    <t>Микроша</t>
  </si>
  <si>
    <t>Минск</t>
  </si>
  <si>
    <t>Мисом</t>
  </si>
  <si>
    <t>Митек</t>
  </si>
  <si>
    <t>Мобил К</t>
  </si>
  <si>
    <t>Мобилк К</t>
  </si>
  <si>
    <t>Могилёвлифтмаш</t>
  </si>
  <si>
    <t>Молодцов</t>
  </si>
  <si>
    <t>Момент</t>
  </si>
  <si>
    <t>Монолит</t>
  </si>
  <si>
    <t>Монтажник</t>
  </si>
  <si>
    <t>Мосгриндер</t>
  </si>
  <si>
    <t>Москит</t>
  </si>
  <si>
    <t>Московский механический завод №3</t>
  </si>
  <si>
    <t>Мотомул</t>
  </si>
  <si>
    <t>Мотор Сич</t>
  </si>
  <si>
    <t>Мульти-Пласт 2000</t>
  </si>
  <si>
    <t>Мультикрон</t>
  </si>
  <si>
    <t>НАШ</t>
  </si>
  <si>
    <t>НЗГА</t>
  </si>
  <si>
    <t>НИЗ</t>
  </si>
  <si>
    <t>НИЛЕД</t>
  </si>
  <si>
    <t>НИР</t>
  </si>
  <si>
    <t>НОВЭМ</t>
  </si>
  <si>
    <t>НПО МИДАСОТ</t>
  </si>
  <si>
    <t>НРЗ</t>
  </si>
  <si>
    <t>Насосы плюс оборудование</t>
  </si>
  <si>
    <t>Наша электроника</t>
  </si>
  <si>
    <t>Нева</t>
  </si>
  <si>
    <t>Ниборит</t>
  </si>
  <si>
    <t>Новатек-Электро</t>
  </si>
  <si>
    <t>Новая Высота</t>
  </si>
  <si>
    <t>Новэл</t>
  </si>
  <si>
    <t>Норд</t>
  </si>
  <si>
    <t>Норд-С</t>
  </si>
  <si>
    <t>Норма М</t>
  </si>
  <si>
    <t>Нтм-Защита</t>
  </si>
  <si>
    <t>Нылгинский механический завод</t>
  </si>
  <si>
    <t>ОГНЕБОРЕЦ</t>
  </si>
  <si>
    <t>ОДАСервис</t>
  </si>
  <si>
    <t>ООО "Нифор"</t>
  </si>
  <si>
    <t>ООО "ПЗТО"</t>
  </si>
  <si>
    <t>ООО "Промышленное обеспечение"</t>
  </si>
  <si>
    <t>ООО "Сфера"</t>
  </si>
  <si>
    <t>ООО "Цилиндр"</t>
  </si>
  <si>
    <t>ООО УЗТМ</t>
  </si>
  <si>
    <t>ОП 400</t>
  </si>
  <si>
    <t>ОПТИМАЛ</t>
  </si>
  <si>
    <t>ОРБИТА</t>
  </si>
  <si>
    <t>ОСБОРН</t>
  </si>
  <si>
    <t>Оберон</t>
  </si>
  <si>
    <t>Овен</t>
  </si>
  <si>
    <t>Ока</t>
  </si>
  <si>
    <t>ОкаПром</t>
  </si>
  <si>
    <t>Октава</t>
  </si>
  <si>
    <t>Оливер</t>
  </si>
  <si>
    <t>Олимпия</t>
  </si>
  <si>
    <t>ОмадаПро</t>
  </si>
  <si>
    <t>Онлайт</t>
  </si>
  <si>
    <t>Отверткин</t>
  </si>
  <si>
    <t>ПАВЛОВСКАЯ Заря</t>
  </si>
  <si>
    <t>ПАКС</t>
  </si>
  <si>
    <t>ПАМИР</t>
  </si>
  <si>
    <t>ПАПА БОСС</t>
  </si>
  <si>
    <t>ПАРИТЕТ</t>
  </si>
  <si>
    <t>ПЕТРОГРАДЪ</t>
  </si>
  <si>
    <t>ПИРАНТ</t>
  </si>
  <si>
    <t>ПКБ Арма</t>
  </si>
  <si>
    <t>ПКФ</t>
  </si>
  <si>
    <t>ПЛАМЯ</t>
  </si>
  <si>
    <t>ПМ</t>
  </si>
  <si>
    <t>ПОМОЩНИК</t>
  </si>
  <si>
    <t>ПРЕМОС-Т</t>
  </si>
  <si>
    <t>ПРОГРЕСС-ИНСТРУМЕНТ</t>
  </si>
  <si>
    <t>ПРОСВАР</t>
  </si>
  <si>
    <t>ПРОТВА</t>
  </si>
  <si>
    <t>ПТК</t>
  </si>
  <si>
    <t>ПФ Плазмасервис</t>
  </si>
  <si>
    <t>Пампэла</t>
  </si>
  <si>
    <t>Парма</t>
  </si>
  <si>
    <t>Партнер Качества</t>
  </si>
  <si>
    <t>Партнер-Электро</t>
  </si>
  <si>
    <t>Пахарь</t>
  </si>
  <si>
    <t>Паяльные Материалы</t>
  </si>
  <si>
    <t>Пензадизельмаш</t>
  </si>
  <si>
    <t>Пензаэлектрод</t>
  </si>
  <si>
    <t>Петрович</t>
  </si>
  <si>
    <t>Петромаш</t>
  </si>
  <si>
    <t>Петрошина</t>
  </si>
  <si>
    <t>Печенег</t>
  </si>
  <si>
    <t>Питон</t>
  </si>
  <si>
    <t>Плазер</t>
  </si>
  <si>
    <t>Плазма</t>
  </si>
  <si>
    <t>Планар</t>
  </si>
  <si>
    <t>ПластБак</t>
  </si>
  <si>
    <t>Победа</t>
  </si>
  <si>
    <t>Пожнанотех</t>
  </si>
  <si>
    <t>Пожтехника</t>
  </si>
  <si>
    <t>ПолиПласт</t>
  </si>
  <si>
    <t>Полидэк</t>
  </si>
  <si>
    <t>Полимер-Групп</t>
  </si>
  <si>
    <t>Политекс</t>
  </si>
  <si>
    <t>Политех</t>
  </si>
  <si>
    <t>Посейдон</t>
  </si>
  <si>
    <t>Потенциал</t>
  </si>
  <si>
    <t>Практик</t>
  </si>
  <si>
    <t>Практика</t>
  </si>
  <si>
    <t>Прима</t>
  </si>
  <si>
    <t>Принт-Сервис</t>
  </si>
  <si>
    <t>ПроПласт</t>
  </si>
  <si>
    <t>Проалмаз</t>
  </si>
  <si>
    <t>Прогресс</t>
  </si>
  <si>
    <t>Промет</t>
  </si>
  <si>
    <t>Промприбор-Р</t>
  </si>
  <si>
    <t>Промышленник</t>
  </si>
  <si>
    <t>Промэл</t>
  </si>
  <si>
    <t>Промэлектро</t>
  </si>
  <si>
    <t>Промэлектро-Харьков</t>
  </si>
  <si>
    <t>Протон</t>
  </si>
  <si>
    <t>ПрофОснастка</t>
  </si>
  <si>
    <t>Профессионал</t>
  </si>
  <si>
    <t>Профи</t>
  </si>
  <si>
    <t>ПрофильМастер</t>
  </si>
  <si>
    <t>Профмаш</t>
  </si>
  <si>
    <t>Профтепло</t>
  </si>
  <si>
    <t>Псковмаш</t>
  </si>
  <si>
    <t>Псковтехгаз</t>
  </si>
  <si>
    <t>Пульсар</t>
  </si>
  <si>
    <t>РАДИАНТ</t>
  </si>
  <si>
    <t>РБГ</t>
  </si>
  <si>
    <t>РВ-Премиум</t>
  </si>
  <si>
    <t>РДУ-АНДОР</t>
  </si>
  <si>
    <t>РЗП</t>
  </si>
  <si>
    <t>РИМЕТАЛК</t>
  </si>
  <si>
    <t>РИНСТРОЙ</t>
  </si>
  <si>
    <t>РИФ</t>
  </si>
  <si>
    <t>РОАР</t>
  </si>
  <si>
    <t>РОКИТ</t>
  </si>
  <si>
    <t>РОСМА</t>
  </si>
  <si>
    <t>РОСОМАХА</t>
  </si>
  <si>
    <t>РОСОМЗ</t>
  </si>
  <si>
    <t>РОСТ</t>
  </si>
  <si>
    <t>РОСЭлектрод-Долина</t>
  </si>
  <si>
    <t>РУСИНТЕК</t>
  </si>
  <si>
    <t>РУССИЗ</t>
  </si>
  <si>
    <t>Радиан</t>
  </si>
  <si>
    <t>Радио-Сервис</t>
  </si>
  <si>
    <t>Радист</t>
  </si>
  <si>
    <t>Радуга</t>
  </si>
  <si>
    <t>РеалМаш</t>
  </si>
  <si>
    <t>Редмаг</t>
  </si>
  <si>
    <t>Резолит</t>
  </si>
  <si>
    <t>Резолюкс</t>
  </si>
  <si>
    <t>Ремоколор</t>
  </si>
  <si>
    <t>Ресанта</t>
  </si>
  <si>
    <t>Ресурс</t>
  </si>
  <si>
    <t>Рикон</t>
  </si>
  <si>
    <t>Рим</t>
  </si>
  <si>
    <t>Ритм</t>
  </si>
  <si>
    <t>Родничок</t>
  </si>
  <si>
    <t>Рокот</t>
  </si>
  <si>
    <t>РосИнструмент</t>
  </si>
  <si>
    <t>РосМарка</t>
  </si>
  <si>
    <t>Росмикс</t>
  </si>
  <si>
    <t>Роснефть</t>
  </si>
  <si>
    <t>Ростерм</t>
  </si>
  <si>
    <t>Рубеж</t>
  </si>
  <si>
    <t>Рубин</t>
  </si>
  <si>
    <t>Рукоделие</t>
  </si>
  <si>
    <t>Русарсенал</t>
  </si>
  <si>
    <t>Русич</t>
  </si>
  <si>
    <t>РусскИн</t>
  </si>
  <si>
    <t>Русская Кузня</t>
  </si>
  <si>
    <t>Русские Львы</t>
  </si>
  <si>
    <t>Русский Мастер</t>
  </si>
  <si>
    <t>Русский Профиль</t>
  </si>
  <si>
    <t>Русский металл</t>
  </si>
  <si>
    <t>Рыжий кот</t>
  </si>
  <si>
    <t>Рысь</t>
  </si>
  <si>
    <t>СААЗ Комплект</t>
  </si>
  <si>
    <t>САБК</t>
  </si>
  <si>
    <t>САМСОН</t>
  </si>
  <si>
    <t>СБМ-Групп</t>
  </si>
  <si>
    <t>СВС</t>
  </si>
  <si>
    <t>СВЭЛ</t>
  </si>
  <si>
    <t>СЕВЗАПКАНАТ</t>
  </si>
  <si>
    <t>СЕМ</t>
  </si>
  <si>
    <t>СЗСМ</t>
  </si>
  <si>
    <t>СЗТЗС</t>
  </si>
  <si>
    <t>СИБИРЯК</t>
  </si>
  <si>
    <t>СИБЭС</t>
  </si>
  <si>
    <t>СИМЗ</t>
  </si>
  <si>
    <t>СКАУТ</t>
  </si>
  <si>
    <t>СКИФ-М</t>
  </si>
  <si>
    <t>СМВ</t>
  </si>
  <si>
    <t>СМТ</t>
  </si>
  <si>
    <t>СОМЗ</t>
  </si>
  <si>
    <t>СПЕЦАБРАЗИВ</t>
  </si>
  <si>
    <t>СССР</t>
  </si>
  <si>
    <t>СТАБУР</t>
  </si>
  <si>
    <t>СТАСВА</t>
  </si>
  <si>
    <t>СТРОЙШТУКИ</t>
  </si>
  <si>
    <t>СЭД-ВАД</t>
  </si>
  <si>
    <t>Садовая техника</t>
  </si>
  <si>
    <t>Сайга Люкс</t>
  </si>
  <si>
    <t>Салют</t>
  </si>
  <si>
    <t>Салют-Хваздан</t>
  </si>
  <si>
    <t>СамишСиб</t>
  </si>
  <si>
    <t>Саранский Инструментальный Завод</t>
  </si>
  <si>
    <t>Сатурн</t>
  </si>
  <si>
    <t>Сваекрутофф</t>
  </si>
  <si>
    <t>СварТех</t>
  </si>
  <si>
    <t>Сваргаз</t>
  </si>
  <si>
    <t>Сварис</t>
  </si>
  <si>
    <t>Сварка Маркет</t>
  </si>
  <si>
    <t>Сварог</t>
  </si>
  <si>
    <t>Связь инжиниринг</t>
  </si>
  <si>
    <t>Связьприбор</t>
  </si>
  <si>
    <t>Север</t>
  </si>
  <si>
    <t>Сервис Ключ</t>
  </si>
  <si>
    <t>СибКонтакт</t>
  </si>
  <si>
    <t>Сибин</t>
  </si>
  <si>
    <t>Сибирь</t>
  </si>
  <si>
    <t>Сибирячка</t>
  </si>
  <si>
    <t>Сибртех</t>
  </si>
  <si>
    <t>Сибталь</t>
  </si>
  <si>
    <t>Сибэлектродвигатель</t>
  </si>
  <si>
    <t>Сила</t>
  </si>
  <si>
    <t>Силач</t>
  </si>
  <si>
    <t>Синьор Помидор</t>
  </si>
  <si>
    <t>Сириус</t>
  </si>
  <si>
    <t>Скат</t>
  </si>
  <si>
    <t>Складишок</t>
  </si>
  <si>
    <t>Следопыт</t>
  </si>
  <si>
    <t>Снегирь 4000</t>
  </si>
  <si>
    <t>Сорбент</t>
  </si>
  <si>
    <t>Сорокин</t>
  </si>
  <si>
    <t>София Фрост</t>
  </si>
  <si>
    <t>Союз</t>
  </si>
  <si>
    <t>Союзмаш</t>
  </si>
  <si>
    <t>Спец</t>
  </si>
  <si>
    <t>СпецПрофРесурс</t>
  </si>
  <si>
    <t>СпецЭлектрод</t>
  </si>
  <si>
    <t>Спецканал</t>
  </si>
  <si>
    <t>Спецмаш</t>
  </si>
  <si>
    <t>Сплав</t>
  </si>
  <si>
    <t>Сплитстоун</t>
  </si>
  <si>
    <t>Спутник</t>
  </si>
  <si>
    <t>СтИЗ</t>
  </si>
  <si>
    <t>Ставмаш</t>
  </si>
  <si>
    <t>Ставр</t>
  </si>
  <si>
    <t>Сталитет</t>
  </si>
  <si>
    <t>Сталкер</t>
  </si>
  <si>
    <t>Сталь</t>
  </si>
  <si>
    <t>Станко -Премьер</t>
  </si>
  <si>
    <t>СтанкоЛес</t>
  </si>
  <si>
    <t>Станкоимпорт</t>
  </si>
  <si>
    <t>Станкомаш</t>
  </si>
  <si>
    <t>Станкопромгруп</t>
  </si>
  <si>
    <t>Станмастер</t>
  </si>
  <si>
    <t>Старт</t>
  </si>
  <si>
    <t>Стелла-техник</t>
  </si>
  <si>
    <t>Стин</t>
  </si>
  <si>
    <t>Стройбат</t>
  </si>
  <si>
    <t>Строймаш</t>
  </si>
  <si>
    <t>Стройприбор</t>
  </si>
  <si>
    <t>Стронг</t>
  </si>
  <si>
    <t>Строп-Стор</t>
  </si>
  <si>
    <t>Счетприбор</t>
  </si>
  <si>
    <t>Сэлма</t>
  </si>
  <si>
    <t>ТАРПАН</t>
  </si>
  <si>
    <t>ТАТА</t>
  </si>
  <si>
    <t>ТАиМ</t>
  </si>
  <si>
    <t>ТВОРЕЦ</t>
  </si>
  <si>
    <t>ТД "Мир Строительного оборудования"</t>
  </si>
  <si>
    <t>ТД Спецперчатка</t>
  </si>
  <si>
    <t>ТЕНА</t>
  </si>
  <si>
    <t>ТЕХНОАВИА</t>
  </si>
  <si>
    <t>ТЗК</t>
  </si>
  <si>
    <t>ТМ БЭЗ</t>
  </si>
  <si>
    <t>ТОРН</t>
  </si>
  <si>
    <t>ТПК Весна</t>
  </si>
  <si>
    <t>ТСЗИ</t>
  </si>
  <si>
    <t>ТСС</t>
  </si>
  <si>
    <t>ТУНДРА</t>
  </si>
  <si>
    <t>ТЭМЗ</t>
  </si>
  <si>
    <t>Тайга</t>
  </si>
  <si>
    <t>Тайфун</t>
  </si>
  <si>
    <t>Тантал</t>
  </si>
  <si>
    <t>Тара.ру</t>
  </si>
  <si>
    <t>Татьянка</t>
  </si>
  <si>
    <t>Темиора</t>
  </si>
  <si>
    <t>Темп</t>
  </si>
  <si>
    <t>Теплодар</t>
  </si>
  <si>
    <t>Тепломаш</t>
  </si>
  <si>
    <t>ТермМикс</t>
  </si>
  <si>
    <t>Термит</t>
  </si>
  <si>
    <t>ТермоПро</t>
  </si>
  <si>
    <t>Термолюкс</t>
  </si>
  <si>
    <t>Техком (Машиностроительный завод)</t>
  </si>
  <si>
    <t>Техник</t>
  </si>
  <si>
    <t>Техно-Ас</t>
  </si>
  <si>
    <t>ТехноДонЮг</t>
  </si>
  <si>
    <t>ТехноПрибор</t>
  </si>
  <si>
    <t>ТехноСталь</t>
  </si>
  <si>
    <t>Технополис</t>
  </si>
  <si>
    <t>Техношанс</t>
  </si>
  <si>
    <t>Техпром</t>
  </si>
  <si>
    <t>Техрим</t>
  </si>
  <si>
    <t>Тисэ</t>
  </si>
  <si>
    <t>Титан</t>
  </si>
  <si>
    <t>ТоМаш</t>
  </si>
  <si>
    <t>Томский инструментальный завод "ТИЗ"</t>
  </si>
  <si>
    <t>Тор</t>
  </si>
  <si>
    <t>Торнадо Тулс</t>
  </si>
  <si>
    <t>Торус</t>
  </si>
  <si>
    <t>Трансвит</t>
  </si>
  <si>
    <t>Трафарет</t>
  </si>
  <si>
    <t>Тритон-Пневмо</t>
  </si>
  <si>
    <t>Труд-Вача</t>
  </si>
  <si>
    <t>Туламаш</t>
  </si>
  <si>
    <t>Тэн-миасс</t>
  </si>
  <si>
    <t>УКР-ДИАМАНТ</t>
  </si>
  <si>
    <t>УОМЗ</t>
  </si>
  <si>
    <t>УОНИ</t>
  </si>
  <si>
    <t>Угличкабель</t>
  </si>
  <si>
    <t>Угра</t>
  </si>
  <si>
    <t>Ударник</t>
  </si>
  <si>
    <t>Удмуртские Теплицы</t>
  </si>
  <si>
    <t>Умница</t>
  </si>
  <si>
    <t>Универсал</t>
  </si>
  <si>
    <t>УправДом</t>
  </si>
  <si>
    <t>Урал</t>
  </si>
  <si>
    <t>Урал-Кран</t>
  </si>
  <si>
    <t>Уралспецмаш</t>
  </si>
  <si>
    <t>Уралтермосвар</t>
  </si>
  <si>
    <t>Ураль­ский за­вод га­зово­го и про­тиво­пожар­но­го обо­рудо­вания</t>
  </si>
  <si>
    <t>Уралэлектро</t>
  </si>
  <si>
    <t>Усадьба</t>
  </si>
  <si>
    <t>Усадьба-Люкс</t>
  </si>
  <si>
    <t>ФАЭКС</t>
  </si>
  <si>
    <t>Фаворит</t>
  </si>
  <si>
    <t>Файтер</t>
  </si>
  <si>
    <t>Фамери</t>
  </si>
  <si>
    <t>ФиСМа</t>
  </si>
  <si>
    <t>Физтех</t>
  </si>
  <si>
    <t>Фиолент</t>
  </si>
  <si>
    <t>Форсаж</t>
  </si>
  <si>
    <t>Форстнер</t>
  </si>
  <si>
    <t>ХОБЭКС</t>
  </si>
  <si>
    <t>ХОПЕР</t>
  </si>
  <si>
    <t>Хайтек инструмент</t>
  </si>
  <si>
    <t>Харви Рус</t>
  </si>
  <si>
    <t>Хозлидер</t>
  </si>
  <si>
    <t>Хозяин</t>
  </si>
  <si>
    <t>Целина</t>
  </si>
  <si>
    <t>Центр Ремонта</t>
  </si>
  <si>
    <t>Центроинструмент</t>
  </si>
  <si>
    <t>Цикл</t>
  </si>
  <si>
    <t>Циклон</t>
  </si>
  <si>
    <t>ЧЕРОН</t>
  </si>
  <si>
    <t>ЧИЗ</t>
  </si>
  <si>
    <t>ЧКЗ</t>
  </si>
  <si>
    <t>ЧЭАЗ</t>
  </si>
  <si>
    <t>Чеглок</t>
  </si>
  <si>
    <t>Чингисхан</t>
  </si>
  <si>
    <t>Шанс</t>
  </si>
  <si>
    <t>Штиль</t>
  </si>
  <si>
    <t>Шумофф</t>
  </si>
  <si>
    <t>ЭКМ</t>
  </si>
  <si>
    <t>ЭКСИС</t>
  </si>
  <si>
    <t>ЭКотон</t>
  </si>
  <si>
    <t>ЭЛЕМЕР</t>
  </si>
  <si>
    <t>ЭЛЗ</t>
  </si>
  <si>
    <t>ЭЛМАШ</t>
  </si>
  <si>
    <t>ЭЛМЕЗ</t>
  </si>
  <si>
    <t>ЭЛТЕХ</t>
  </si>
  <si>
    <t>ЭЛТИ</t>
  </si>
  <si>
    <t>ЭМРАН</t>
  </si>
  <si>
    <t>ЭРДО</t>
  </si>
  <si>
    <t>ЭСВА</t>
  </si>
  <si>
    <t>ЭССА</t>
  </si>
  <si>
    <t>ЭТА</t>
  </si>
  <si>
    <t>Эвикон</t>
  </si>
  <si>
    <t>Эврика</t>
  </si>
  <si>
    <t>Эйфель</t>
  </si>
  <si>
    <t>Экодар</t>
  </si>
  <si>
    <t>Экопром</t>
  </si>
  <si>
    <t>Экоторг</t>
  </si>
  <si>
    <t>Эксперт</t>
  </si>
  <si>
    <t>Электроагрегат</t>
  </si>
  <si>
    <t>Электрод-Бор</t>
  </si>
  <si>
    <t>Электромаш</t>
  </si>
  <si>
    <t>Электромашина</t>
  </si>
  <si>
    <t>Электромера</t>
  </si>
  <si>
    <t>Электроприбор</t>
  </si>
  <si>
    <t>Электротехник</t>
  </si>
  <si>
    <t>Электротяжмаш</t>
  </si>
  <si>
    <t>Элехант</t>
  </si>
  <si>
    <t>Элком</t>
  </si>
  <si>
    <t>Элпром</t>
  </si>
  <si>
    <t>Энергия</t>
  </si>
  <si>
    <t>Энерго</t>
  </si>
  <si>
    <t>Энерго-Транс</t>
  </si>
  <si>
    <t>ЭнергоРесурс</t>
  </si>
  <si>
    <t>ЭнергоСистемы</t>
  </si>
  <si>
    <t>ЭнергоУчет</t>
  </si>
  <si>
    <t>Энергозащита</t>
  </si>
  <si>
    <t>Энергоконтракт</t>
  </si>
  <si>
    <t>Энергомаш</t>
  </si>
  <si>
    <t>Энергомера</t>
  </si>
  <si>
    <t>Энергопром</t>
  </si>
  <si>
    <t>Энерготех</t>
  </si>
  <si>
    <t>Энерпред</t>
  </si>
  <si>
    <t>Энкор</t>
  </si>
  <si>
    <t>Энтузиаст</t>
  </si>
  <si>
    <t>Эпотос</t>
  </si>
  <si>
    <t>Эра</t>
  </si>
  <si>
    <t>Эталон</t>
  </si>
  <si>
    <t>Юлия</t>
  </si>
  <si>
    <t>Юмо</t>
  </si>
  <si>
    <t>ЮниМастер</t>
  </si>
  <si>
    <t>Ярославский моторный завод (ЯМЗ)</t>
  </si>
  <si>
    <t>Ярпожинвест</t>
  </si>
  <si>
    <t>гранд м</t>
  </si>
  <si>
    <t>микрон</t>
  </si>
  <si>
    <t>от Михалыча</t>
  </si>
  <si>
    <t>фиолент профешанал</t>
  </si>
  <si>
    <t>Тип товара для дачи и сада</t>
  </si>
  <si>
    <t>Запчасти и комплектующие для техники</t>
  </si>
  <si>
    <t>Полив и орошение</t>
  </si>
  <si>
    <t>Садовый инструмент</t>
  </si>
  <si>
    <t>Элементы ландшафта и хранения</t>
  </si>
  <si>
    <t>Тип садовой техники</t>
  </si>
  <si>
    <t>Мотоблоки, культиваторы</t>
  </si>
  <si>
    <t>Газонокосилки</t>
  </si>
  <si>
    <t>Триммеры</t>
  </si>
  <si>
    <t>Снегоуборщики</t>
  </si>
  <si>
    <t>Мини-тракторы</t>
  </si>
  <si>
    <t>Бензопилы</t>
  </si>
  <si>
    <t>Электропилы</t>
  </si>
  <si>
    <t>Измельчители</t>
  </si>
  <si>
    <t>Кусторезы, ножницы, сучкорезы</t>
  </si>
  <si>
    <t>Мойки высокого давления</t>
  </si>
  <si>
    <t>Воздуходувки и пылесосы</t>
  </si>
  <si>
    <t>Дровоколы</t>
  </si>
  <si>
    <t>Аэраторы и скарификаторы</t>
  </si>
  <si>
    <t>Мотобуры</t>
  </si>
  <si>
    <t>Подметальные машины</t>
  </si>
  <si>
    <t>Включая НДС</t>
  </si>
  <si>
    <t>Без НДС</t>
  </si>
  <si>
    <t>0</t>
  </si>
  <si>
    <t>5</t>
  </si>
  <si>
    <t>7</t>
  </si>
  <si>
    <t>10</t>
  </si>
  <si>
    <t>22</t>
  </si>
  <si>
    <t>WholesaleTypePredict2Param</t>
  </si>
  <si>
    <t>AvitoStatus</t>
  </si>
  <si>
    <t>AvitoDateEnd</t>
  </si>
  <si>
    <t>Название компании</t>
  </si>
  <si>
    <t>Почта</t>
  </si>
  <si>
    <t>Электроника - Фототехника - Бинокли и телескопы</t>
  </si>
  <si>
    <t>Контактное лицо</t>
  </si>
  <si>
    <t>Фототехника</t>
  </si>
  <si>
    <t>Компактные фотоаппараты</t>
  </si>
  <si>
    <t>Зеркальные фотоаппараты</t>
  </si>
  <si>
    <t>Плёночные фотоаппараты</t>
  </si>
  <si>
    <t>Бинокли и телескопы</t>
  </si>
  <si>
    <t>Объективы</t>
  </si>
  <si>
    <t>Оборудование и аксессуары</t>
  </si>
  <si>
    <t>Продаю своё</t>
  </si>
  <si>
    <t>Личные вещи - Часы и украшения - Часы - Наручные или карманные</t>
  </si>
  <si>
    <t>Часы и украшения</t>
  </si>
  <si>
    <t>Способ доставки</t>
  </si>
  <si>
    <r>
      <t>Одно или несколько значений из выпадающего списка в ячейке</t>
    </r>
  </si>
  <si>
    <t>Выключена</t>
  </si>
  <si>
    <t>ПВЗ</t>
  </si>
  <si>
    <t>Курьер</t>
  </si>
  <si>
    <t>Постамат</t>
  </si>
  <si>
    <t>Свой курьер</t>
  </si>
  <si>
    <t>Свой партнер СДЭК</t>
  </si>
  <si>
    <t>Свой партнер Деловые Линии</t>
  </si>
  <si>
    <t>Свой партнер ПЭК</t>
  </si>
  <si>
    <t>Свой партнер Почта России</t>
  </si>
  <si>
    <t>Самовывоз с онлайн-оплатой</t>
  </si>
  <si>
    <t>Вид часов и украшений</t>
  </si>
  <si>
    <t>Бижутерия</t>
  </si>
  <si>
    <t>Часы</t>
  </si>
  <si>
    <t>Ювелирные изделия</t>
  </si>
  <si>
    <t>Бренд одежды</t>
  </si>
  <si>
    <r>
      <t>Одно значение из листа Спр-Часы-Наручные или карманные</t>
    </r>
  </si>
  <si>
    <t>&amp; Other Stories</t>
  </si>
  <si>
    <t>('asil)</t>
  </si>
  <si>
    <t>(+)People</t>
  </si>
  <si>
    <t>(SPUTNIK)</t>
  </si>
  <si>
    <t>001PAX</t>
  </si>
  <si>
    <t>032c</t>
  </si>
  <si>
    <t>08sircus</t>
  </si>
  <si>
    <t>1.1 onepointone</t>
  </si>
  <si>
    <t>100%</t>
  </si>
  <si>
    <t>1001 Dress</t>
  </si>
  <si>
    <t>1017 Alyx 9SM</t>
  </si>
  <si>
    <t>10sei0otto</t>
  </si>
  <si>
    <t>12 STOREEZ</t>
  </si>
  <si>
    <t>120% Lino</t>
  </si>
  <si>
    <t>1377</t>
  </si>
  <si>
    <t>139DEC</t>
  </si>
  <si>
    <t>1811 Eighteen One One</t>
  </si>
  <si>
    <t>1991</t>
  </si>
  <si>
    <t>1CLO</t>
  </si>
  <si>
    <t>22MAGGIO</t>
  </si>
  <si>
    <t>24.РМС</t>
  </si>
  <si>
    <t>2MIMOR</t>
  </si>
  <si>
    <t>2MOOD</t>
  </si>
  <si>
    <t>2XU</t>
  </si>
  <si>
    <t>2beMan</t>
  </si>
  <si>
    <t>2nd Day</t>
  </si>
  <si>
    <t>2nselect</t>
  </si>
  <si>
    <t>2К</t>
  </si>
  <si>
    <t>3.1 Phillip Lim</t>
  </si>
  <si>
    <t>32 Degrees</t>
  </si>
  <si>
    <t>33 Element</t>
  </si>
  <si>
    <t>361</t>
  </si>
  <si>
    <t>3x1</t>
  </si>
  <si>
    <t>404 Not Found</t>
  </si>
  <si>
    <t>47 Brand</t>
  </si>
  <si>
    <t>4F</t>
  </si>
  <si>
    <t>4Forms</t>
  </si>
  <si>
    <t>4TEEN</t>
  </si>
  <si>
    <t>4US</t>
  </si>
  <si>
    <t>4You</t>
  </si>
  <si>
    <t>5 coat</t>
  </si>
  <si>
    <t>5.11 Tactical</t>
  </si>
  <si>
    <t>585GOLD</t>
  </si>
  <si>
    <t>5PREVIEW</t>
  </si>
  <si>
    <t>6 P.M.</t>
  </si>
  <si>
    <t>69slam</t>
  </si>
  <si>
    <t>7 For All Mankind</t>
  </si>
  <si>
    <t>7 GREY</t>
  </si>
  <si>
    <t>8848 Altitude</t>
  </si>
  <si>
    <t>8Fridays</t>
  </si>
  <si>
    <t>90 Points</t>
  </si>
  <si>
    <t>99%IS</t>
  </si>
  <si>
    <t>99RECYCLE.</t>
  </si>
  <si>
    <t>A Better Mistake</t>
  </si>
  <si>
    <t>A Diciannoveventitre</t>
  </si>
  <si>
    <t>A Secret Knowledge</t>
  </si>
  <si>
    <t>A la Russe</t>
  </si>
  <si>
    <t>A-COLD-WALL*</t>
  </si>
  <si>
    <t>A.F. Vandevorst</t>
  </si>
  <si>
    <t>A.Karina</t>
  </si>
  <si>
    <t>A.L.C.</t>
  </si>
  <si>
    <t>A.P.C.</t>
  </si>
  <si>
    <t>A.S.98</t>
  </si>
  <si>
    <t>A.Testoni</t>
  </si>
  <si>
    <t>A.W.A.K.E Mode</t>
  </si>
  <si>
    <t>A.Ya</t>
  </si>
  <si>
    <t>A.b.a.i.</t>
  </si>
  <si>
    <t>AAPE</t>
  </si>
  <si>
    <t>ABZAEVA</t>
  </si>
  <si>
    <t>ACRONYM</t>
  </si>
  <si>
    <t>ACT</t>
  </si>
  <si>
    <t>ACTON</t>
  </si>
  <si>
    <t>ADLER</t>
  </si>
  <si>
    <t>ADMAS</t>
  </si>
  <si>
    <t>AESTHETIC</t>
  </si>
  <si>
    <t>AFOUR</t>
  </si>
  <si>
    <t>AGL</t>
  </si>
  <si>
    <t>AGR</t>
  </si>
  <si>
    <t>AGREEG</t>
  </si>
  <si>
    <t>AIVA fashion</t>
  </si>
  <si>
    <t>AJ</t>
  </si>
  <si>
    <t>AJC</t>
  </si>
  <si>
    <t>AKIMBO</t>
  </si>
  <si>
    <t>AKIRA</t>
  </si>
  <si>
    <t>AKKU</t>
  </si>
  <si>
    <t>AKOS</t>
  </si>
  <si>
    <t>AKwear</t>
  </si>
  <si>
    <t>AL MASS</t>
  </si>
  <si>
    <t>ALALA</t>
  </si>
  <si>
    <t>ALBERTO</t>
  </si>
  <si>
    <t>ALEKON</t>
  </si>
  <si>
    <t>ALEMAIS</t>
  </si>
  <si>
    <t>ALENA KUDRIAVTSEVA Jewelry</t>
  </si>
  <si>
    <t>ALEX</t>
  </si>
  <si>
    <t>ALGORYTHM</t>
  </si>
  <si>
    <t>ALICE</t>
  </si>
  <si>
    <t>ALINKA</t>
  </si>
  <si>
    <t>ALIS</t>
  </si>
  <si>
    <t>ALLIMIND</t>
  </si>
  <si>
    <t>ALM</t>
  </si>
  <si>
    <t>ALMARE</t>
  </si>
  <si>
    <t>ALOHAGAIA</t>
  </si>
  <si>
    <t>ALOLIKA</t>
  </si>
  <si>
    <t>ALPIKA</t>
  </si>
  <si>
    <t>ALROSA DIAMONDS</t>
  </si>
  <si>
    <t>ALTRA</t>
  </si>
  <si>
    <t>ALTRIVALORI</t>
  </si>
  <si>
    <t>ALTRO</t>
  </si>
  <si>
    <t>ALUF</t>
  </si>
  <si>
    <t>ALWERO</t>
  </si>
  <si>
    <t>ALYASKA</t>
  </si>
  <si>
    <t>ALYX</t>
  </si>
  <si>
    <t>AM One</t>
  </si>
  <si>
    <t>AMA. brand</t>
  </si>
  <si>
    <t>AMADIN</t>
  </si>
  <si>
    <t>AMAMA</t>
  </si>
  <si>
    <t>AMANTONI</t>
  </si>
  <si>
    <t>AMAZY WEAR</t>
  </si>
  <si>
    <t>AMBA</t>
  </si>
  <si>
    <t>AMETRIN Jewelry</t>
  </si>
  <si>
    <t>AML</t>
  </si>
  <si>
    <t>AMOR</t>
  </si>
  <si>
    <t>AN&amp;JO</t>
  </si>
  <si>
    <t>ANA Tactical</t>
  </si>
  <si>
    <t>ANDREADAMO</t>
  </si>
  <si>
    <t>ANERNUO</t>
  </si>
  <si>
    <t>ANNA</t>
  </si>
  <si>
    <t>ANNA-S</t>
  </si>
  <si>
    <t>ANNE.L</t>
  </si>
  <si>
    <t>ANPA</t>
  </si>
  <si>
    <t>ANRI</t>
  </si>
  <si>
    <t>ANTAVA</t>
  </si>
  <si>
    <t>ANTI</t>
  </si>
  <si>
    <t>ANTU</t>
  </si>
  <si>
    <t>ANUR</t>
  </si>
  <si>
    <t>AQ</t>
  </si>
  <si>
    <t>AQUAMARIN</t>
  </si>
  <si>
    <t>AR LUKCA</t>
  </si>
  <si>
    <t>ARBESH</t>
  </si>
  <si>
    <t>ARCTERYX</t>
  </si>
  <si>
    <t>ARCTERYX VEILANCE</t>
  </si>
  <si>
    <t>ARENELLI</t>
  </si>
  <si>
    <t>ARES</t>
  </si>
  <si>
    <t>ARGENTO</t>
  </si>
  <si>
    <t>ARMES</t>
  </si>
  <si>
    <t>ARNOLD</t>
  </si>
  <si>
    <t>ARNY PRAHT</t>
  </si>
  <si>
    <t>ART-JEWELLER</t>
  </si>
  <si>
    <t>ARTI</t>
  </si>
  <si>
    <t>ARUS</t>
  </si>
  <si>
    <t>ARZER</t>
  </si>
  <si>
    <t>AS&amp;TA</t>
  </si>
  <si>
    <t>ASAI</t>
  </si>
  <si>
    <t>ASCENT Jewelry</t>
  </si>
  <si>
    <t>ASH</t>
  </si>
  <si>
    <t>ASHE</t>
  </si>
  <si>
    <t>ASJ</t>
  </si>
  <si>
    <t>ASRA</t>
  </si>
  <si>
    <t>ASSANA</t>
  </si>
  <si>
    <t>ASSC</t>
  </si>
  <si>
    <t>ASSO</t>
  </si>
  <si>
    <t>AST</t>
  </si>
  <si>
    <t>ASTORY WOMAN</t>
  </si>
  <si>
    <t>ASUS</t>
  </si>
  <si>
    <t>ASYOU</t>
  </si>
  <si>
    <t>ATIVO</t>
  </si>
  <si>
    <t>ATLANTA jewelry</t>
  </si>
  <si>
    <t>ATRIA</t>
  </si>
  <si>
    <t>AUCLAIR</t>
  </si>
  <si>
    <t>AURALUNA</t>
  </si>
  <si>
    <t>AURORA SIBERICA</t>
  </si>
  <si>
    <t>AVApremium</t>
  </si>
  <si>
    <t>AVELINA</t>
  </si>
  <si>
    <t>AVGVST</t>
  </si>
  <si>
    <t>AVI-Outdoor</t>
  </si>
  <si>
    <t>AVIA GIFT</t>
  </si>
  <si>
    <t>AVIS</t>
  </si>
  <si>
    <t>AVN</t>
  </si>
  <si>
    <t>AYGEY</t>
  </si>
  <si>
    <t>AZIZ bebe</t>
  </si>
  <si>
    <t>Aalto</t>
  </si>
  <si>
    <t>Aarhon</t>
  </si>
  <si>
    <t>Abercrombie&amp;Fitch</t>
  </si>
  <si>
    <t>Abitu</t>
  </si>
  <si>
    <t>Above</t>
  </si>
  <si>
    <t>Abra</t>
  </si>
  <si>
    <t>Abricot</t>
  </si>
  <si>
    <t>Absent</t>
  </si>
  <si>
    <t>Absolutex</t>
  </si>
  <si>
    <t>Academy Clothes</t>
  </si>
  <si>
    <t>Acasta</t>
  </si>
  <si>
    <t>Accapi</t>
  </si>
  <si>
    <t>Accent</t>
  </si>
  <si>
    <t>Accessorize</t>
  </si>
  <si>
    <t>Acerbis</t>
  </si>
  <si>
    <t>Achti</t>
  </si>
  <si>
    <t>Acler</t>
  </si>
  <si>
    <t>Acne Studios</t>
  </si>
  <si>
    <t>Acoola</t>
  </si>
  <si>
    <t>Acousma</t>
  </si>
  <si>
    <t>Across</t>
  </si>
  <si>
    <t>Acupuncture</t>
  </si>
  <si>
    <t>Adamo</t>
  </si>
  <si>
    <t>Add</t>
  </si>
  <si>
    <t>Addict</t>
  </si>
  <si>
    <t>Addicted</t>
  </si>
  <si>
    <t>Addicted Cashmere</t>
  </si>
  <si>
    <t>Aded</t>
  </si>
  <si>
    <t>Adelia</t>
  </si>
  <si>
    <t>Adenauer</t>
  </si>
  <si>
    <t>Ader Error</t>
  </si>
  <si>
    <t>Adhoc</t>
  </si>
  <si>
    <t>Adidas</t>
  </si>
  <si>
    <t>Adidas By Stella McCartney</t>
  </si>
  <si>
    <t>Adidas Originals</t>
  </si>
  <si>
    <t>Adidas Yeezy</t>
  </si>
  <si>
    <t>Adieu Paris</t>
  </si>
  <si>
    <t>Adl</t>
  </si>
  <si>
    <t>Ado</t>
  </si>
  <si>
    <t>Adriatica</t>
  </si>
  <si>
    <t>Adrixx</t>
  </si>
  <si>
    <t>Adw</t>
  </si>
  <si>
    <t>Adzhedo</t>
  </si>
  <si>
    <t>Aer</t>
  </si>
  <si>
    <t>Aerie</t>
  </si>
  <si>
    <t>Aero Giacca</t>
  </si>
  <si>
    <t>Aeron</t>
  </si>
  <si>
    <t>Aeronautica Militare</t>
  </si>
  <si>
    <t>Aeropostale</t>
  </si>
  <si>
    <t>Affex</t>
  </si>
  <si>
    <t>Affliction</t>
  </si>
  <si>
    <t>Afina</t>
  </si>
  <si>
    <t>After Label</t>
  </si>
  <si>
    <t>Agatha Blauw</t>
  </si>
  <si>
    <t>Age of innocence</t>
  </si>
  <si>
    <t>Agenda</t>
  </si>
  <si>
    <t>Agent Provocateur</t>
  </si>
  <si>
    <t>Agex</t>
  </si>
  <si>
    <t>Agnelle</t>
  </si>
  <si>
    <t>Agnona</t>
  </si>
  <si>
    <t>Agolde</t>
  </si>
  <si>
    <t>Agvsport</t>
  </si>
  <si>
    <t>AhaLodensa</t>
  </si>
  <si>
    <t>Ahsen</t>
  </si>
  <si>
    <t>Aidini</t>
  </si>
  <si>
    <t>Aigle</t>
  </si>
  <si>
    <t>Aimeini Shoes</t>
  </si>
  <si>
    <t>Aimoto</t>
  </si>
  <si>
    <t>Air Jordan</t>
  </si>
  <si>
    <t>Airblaster</t>
  </si>
  <si>
    <t>Airbox</t>
  </si>
  <si>
    <t>Airfield</t>
  </si>
  <si>
    <t>Airwool</t>
  </si>
  <si>
    <t>Ajiotaje</t>
  </si>
  <si>
    <t>Aka Deri</t>
  </si>
  <si>
    <t>Akademiks</t>
  </si>
  <si>
    <t>Akhmadulina Dreams</t>
  </si>
  <si>
    <t>Akhmadullina Dreams</t>
  </si>
  <si>
    <t>Akoni</t>
  </si>
  <si>
    <t>Akris</t>
  </si>
  <si>
    <t>Al Franco</t>
  </si>
  <si>
    <t>Al-DA</t>
  </si>
  <si>
    <t>Alain Manoukian</t>
  </si>
  <si>
    <t>Alanui</t>
  </si>
  <si>
    <t>Alaska Originale</t>
  </si>
  <si>
    <t>Alaskan</t>
  </si>
  <si>
    <t>Alaïa</t>
  </si>
  <si>
    <t>Alba Moda</t>
  </si>
  <si>
    <t>Albana</t>
  </si>
  <si>
    <t>Albano</t>
  </si>
  <si>
    <t>Alberta Ferretti</t>
  </si>
  <si>
    <t>Alberto Gozzi</t>
  </si>
  <si>
    <t>Alberto Guardiani</t>
  </si>
  <si>
    <t>Albino</t>
  </si>
  <si>
    <t>Albione</t>
  </si>
  <si>
    <t>Alchemy</t>
  </si>
  <si>
    <t>Alcott</t>
  </si>
  <si>
    <t>Alcraft</t>
  </si>
  <si>
    <t>Aldini</t>
  </si>
  <si>
    <t>Aldo</t>
  </si>
  <si>
    <t>Aldo Brue</t>
  </si>
  <si>
    <t>Alef</t>
  </si>
  <si>
    <t>Aleksa</t>
  </si>
  <si>
    <t>Aleksander Siradekian</t>
  </si>
  <si>
    <t>Aleksandr Manamis</t>
  </si>
  <si>
    <t>Aleksandra</t>
  </si>
  <si>
    <t>Alena Akhmadullina</t>
  </si>
  <si>
    <t>Aleska</t>
  </si>
  <si>
    <t>Alessa</t>
  </si>
  <si>
    <t>Alessandra Rich</t>
  </si>
  <si>
    <t>Alessandro Dell'Acqua</t>
  </si>
  <si>
    <t>Alessandro Manzoni</t>
  </si>
  <si>
    <t>Alessi</t>
  </si>
  <si>
    <t>Alessio Nesca</t>
  </si>
  <si>
    <t>Aletta</t>
  </si>
  <si>
    <t>Alex Junis</t>
  </si>
  <si>
    <t>Alex Rzhenev</t>
  </si>
  <si>
    <t>AlexFox Jewelry</t>
  </si>
  <si>
    <t>Alexa Chung</t>
  </si>
  <si>
    <t>Alexander Arutyunov</t>
  </si>
  <si>
    <t>Alexander McQueen</t>
  </si>
  <si>
    <t>Alexander Terekhov</t>
  </si>
  <si>
    <t>Alexander Wang</t>
  </si>
  <si>
    <t>Alexandr Rogov</t>
  </si>
  <si>
    <t>Alexandre Vauthier</t>
  </si>
  <si>
    <t>Alexis</t>
  </si>
  <si>
    <t>Alez</t>
  </si>
  <si>
    <t>Alfa</t>
  </si>
  <si>
    <t>Alga</t>
  </si>
  <si>
    <t>Alice+Olivia</t>
  </si>
  <si>
    <t>Alien Ugo</t>
  </si>
  <si>
    <t>Aliera</t>
  </si>
  <si>
    <t>Alina</t>
  </si>
  <si>
    <t>Alina Perova</t>
  </si>
  <si>
    <t>Alina fashion</t>
  </si>
  <si>
    <t>Aline</t>
  </si>
  <si>
    <t>Alisee</t>
  </si>
  <si>
    <t>Alissa</t>
  </si>
  <si>
    <t>Alive</t>
  </si>
  <si>
    <t>All We Need</t>
  </si>
  <si>
    <t>AllSaints</t>
  </si>
  <si>
    <t>Alla Pugachova</t>
  </si>
  <si>
    <t>Allegri</t>
  </si>
  <si>
    <t>Alles</t>
  </si>
  <si>
    <t>Allini</t>
  </si>
  <si>
    <t>Allora</t>
  </si>
  <si>
    <t>Allude</t>
  </si>
  <si>
    <t>Allure</t>
  </si>
  <si>
    <t>Almarosa</t>
  </si>
  <si>
    <t>Almaz</t>
  </si>
  <si>
    <t>Alo Yoga</t>
  </si>
  <si>
    <t>Alpaka</t>
  </si>
  <si>
    <t>Alpex</t>
  </si>
  <si>
    <t>Alpha Industries</t>
  </si>
  <si>
    <t>Alpha Studio</t>
  </si>
  <si>
    <t>Alpinestars</t>
  </si>
  <si>
    <t>Alpinus</t>
  </si>
  <si>
    <t>Alta Moda Belt</t>
  </si>
  <si>
    <t>Altea</t>
  </si>
  <si>
    <t>Alter Ego</t>
  </si>
  <si>
    <t>AltraNatura</t>
  </si>
  <si>
    <t>Altuzarra</t>
  </si>
  <si>
    <t>Alvaar</t>
  </si>
  <si>
    <t>Alysi</t>
  </si>
  <si>
    <t>Amarea</t>
  </si>
  <si>
    <t>Amarobaby</t>
  </si>
  <si>
    <t>Amarti</t>
  </si>
  <si>
    <t>Amazfit</t>
  </si>
  <si>
    <t>Amber Heart</t>
  </si>
  <si>
    <t>Ambra</t>
  </si>
  <si>
    <t>Ambush</t>
  </si>
  <si>
    <t>Ame</t>
  </si>
  <si>
    <t>Ameli</t>
  </si>
  <si>
    <t>Amelie</t>
  </si>
  <si>
    <t>Amelli</t>
  </si>
  <si>
    <t>Amely</t>
  </si>
  <si>
    <t>Amen</t>
  </si>
  <si>
    <t>American Eagle</t>
  </si>
  <si>
    <t>American Tourister</t>
  </si>
  <si>
    <t>Ami</t>
  </si>
  <si>
    <t>Ami&amp;Co</t>
  </si>
  <si>
    <t>Amie</t>
  </si>
  <si>
    <t>Amimoda</t>
  </si>
  <si>
    <t>Amina</t>
  </si>
  <si>
    <t>Amiri</t>
  </si>
  <si>
    <t>Amisu</t>
  </si>
  <si>
    <t>Amo la Vita</t>
  </si>
  <si>
    <t>Amoena</t>
  </si>
  <si>
    <t>Among Us</t>
  </si>
  <si>
    <t>Amor el</t>
  </si>
  <si>
    <t>Amorem</t>
  </si>
  <si>
    <t>Amov</t>
  </si>
  <si>
    <t>Amstaff</t>
  </si>
  <si>
    <t>AnGela</t>
  </si>
  <si>
    <t>Anais</t>
  </si>
  <si>
    <t>Analog</t>
  </si>
  <si>
    <t>Anchor</t>
  </si>
  <si>
    <t>And Wander</t>
  </si>
  <si>
    <t>Andanines</t>
  </si>
  <si>
    <t>Ande</t>
  </si>
  <si>
    <t>Andoo</t>
  </si>
  <si>
    <t>Andrea Mabiani</t>
  </si>
  <si>
    <t>Andrea Ya'aqov</t>
  </si>
  <si>
    <t>Andrew Christian</t>
  </si>
  <si>
    <t>Andrew MacKenzie</t>
  </si>
  <si>
    <t>Andrew Marc</t>
  </si>
  <si>
    <t>Andromeda</t>
  </si>
  <si>
    <t>Andy Wolf</t>
  </si>
  <si>
    <t>AndyWawa</t>
  </si>
  <si>
    <t>AnelePetra</t>
  </si>
  <si>
    <t>Anello</t>
  </si>
  <si>
    <t>Anfen</t>
  </si>
  <si>
    <t>Angelica</t>
  </si>
  <si>
    <t>Angelo Bervicato</t>
  </si>
  <si>
    <t>Angelo Vani</t>
  </si>
  <si>
    <t>Angels</t>
  </si>
  <si>
    <t>Angels Asylum</t>
  </si>
  <si>
    <t>Angry Birds</t>
  </si>
  <si>
    <t>Anikina</t>
  </si>
  <si>
    <t>Anil</t>
  </si>
  <si>
    <t>AnimaGemella</t>
  </si>
  <si>
    <t>Animal</t>
  </si>
  <si>
    <t>Animals</t>
  </si>
  <si>
    <t>Anita</t>
  </si>
  <si>
    <t>Aniye by</t>
  </si>
  <si>
    <t>Anjuna</t>
  </si>
  <si>
    <t>Ann Demeulemeester</t>
  </si>
  <si>
    <t>AnnBrannd</t>
  </si>
  <si>
    <t>Anna Maslovskaya</t>
  </si>
  <si>
    <t>Anna Rita N</t>
  </si>
  <si>
    <t>Anna Smith</t>
  </si>
  <si>
    <t>Anna Verdi</t>
  </si>
  <si>
    <t>Annajolly</t>
  </si>
  <si>
    <t>Annaliza</t>
  </si>
  <si>
    <t>Anne Klein</t>
  </si>
  <si>
    <t>Anne Valerie Hash</t>
  </si>
  <si>
    <t>Annette Gortz</t>
  </si>
  <si>
    <t>Annuko</t>
  </si>
  <si>
    <t>Anny</t>
  </si>
  <si>
    <t>AnnyKun</t>
  </si>
  <si>
    <t>Anouki</t>
  </si>
  <si>
    <t>Anta</t>
  </si>
  <si>
    <t>Antan</t>
  </si>
  <si>
    <t>Antar</t>
  </si>
  <si>
    <t>Anteater</t>
  </si>
  <si>
    <t>Anthem</t>
  </si>
  <si>
    <t>Antica Sartoria</t>
  </si>
  <si>
    <t>Antiga</t>
  </si>
  <si>
    <t>Antigel</t>
  </si>
  <si>
    <t>Antilopa</t>
  </si>
  <si>
    <t>Antipodium</t>
  </si>
  <si>
    <t>Antisocial</t>
  </si>
  <si>
    <t>Antisocial We are who we are</t>
  </si>
  <si>
    <t>Antonelli</t>
  </si>
  <si>
    <t>Antoni &amp; Alison</t>
  </si>
  <si>
    <t>Antonini</t>
  </si>
  <si>
    <t>Antonio Barezzi</t>
  </si>
  <si>
    <t>Antonio Berardi</t>
  </si>
  <si>
    <t>Antonio Marras</t>
  </si>
  <si>
    <t>Antony Morato</t>
  </si>
  <si>
    <t>Anvil</t>
  </si>
  <si>
    <t>AnyMalls</t>
  </si>
  <si>
    <t>Anya Hindmarch</t>
  </si>
  <si>
    <t>Apache</t>
  </si>
  <si>
    <t>Aperlai</t>
  </si>
  <si>
    <t>Apoint</t>
  </si>
  <si>
    <t>Apolloget</t>
  </si>
  <si>
    <t>Appella</t>
  </si>
  <si>
    <t>Apple</t>
  </si>
  <si>
    <t>Aprell Shop</t>
  </si>
  <si>
    <t>Apriori</t>
  </si>
  <si>
    <t>Aqua Marina</t>
  </si>
  <si>
    <t>Aquamarine</t>
  </si>
  <si>
    <t>Aquascutum</t>
  </si>
  <si>
    <t>Aquazzura</t>
  </si>
  <si>
    <t>Ara</t>
  </si>
  <si>
    <t>Aragona</t>
  </si>
  <si>
    <t>Araldi</t>
  </si>
  <si>
    <t>Arche</t>
  </si>
  <si>
    <t>Arcouda</t>
  </si>
  <si>
    <t>ArctiLine</t>
  </si>
  <si>
    <t>Arctic Explorer</t>
  </si>
  <si>
    <t>Arctland</t>
  </si>
  <si>
    <t>Ardell</t>
  </si>
  <si>
    <t>Ardi's</t>
  </si>
  <si>
    <t>Area</t>
  </si>
  <si>
    <t>Arefeva</t>
  </si>
  <si>
    <t>Arella</t>
  </si>
  <si>
    <t>Arena</t>
  </si>
  <si>
    <t>Arezzo</t>
  </si>
  <si>
    <t>Argent</t>
  </si>
  <si>
    <t>Argentum</t>
  </si>
  <si>
    <t>Argo</t>
  </si>
  <si>
    <t>Arias</t>
  </si>
  <si>
    <t>Aries</t>
  </si>
  <si>
    <t>Arina</t>
  </si>
  <si>
    <t>Arion</t>
  </si>
  <si>
    <t>Aristoc</t>
  </si>
  <si>
    <t>Aritzia</t>
  </si>
  <si>
    <t>Arket</t>
  </si>
  <si>
    <t>Arlotta</t>
  </si>
  <si>
    <t>Armani</t>
  </si>
  <si>
    <t>Armani Exchange</t>
  </si>
  <si>
    <t>Armani Jeans</t>
  </si>
  <si>
    <t>Armani Junior</t>
  </si>
  <si>
    <t>Armonia</t>
  </si>
  <si>
    <t>Arnette</t>
  </si>
  <si>
    <t>Arno</t>
  </si>
  <si>
    <t>Arnold &amp; Son</t>
  </si>
  <si>
    <t>Aros</t>
  </si>
  <si>
    <t>Around</t>
  </si>
  <si>
    <t>Arsi</t>
  </si>
  <si>
    <t>Art Love</t>
  </si>
  <si>
    <t>ArtRain</t>
  </si>
  <si>
    <t>Artek</t>
  </si>
  <si>
    <t>Artel</t>
  </si>
  <si>
    <t>Artem Krivda</t>
  </si>
  <si>
    <t>Artie</t>
  </si>
  <si>
    <t>Artigli</t>
  </si>
  <si>
    <t>Artioli</t>
  </si>
  <si>
    <t>Artselab</t>
  </si>
  <si>
    <t>Aruelle</t>
  </si>
  <si>
    <t>Aruna</t>
  </si>
  <si>
    <t>Aryam</t>
  </si>
  <si>
    <t>Asaf</t>
  </si>
  <si>
    <t>Ascalini</t>
  </si>
  <si>
    <t>Ashish</t>
  </si>
  <si>
    <t>Asia</t>
  </si>
  <si>
    <t>Asics</t>
  </si>
  <si>
    <t>Askent</t>
  </si>
  <si>
    <t>Asmi</t>
  </si>
  <si>
    <t>Asos</t>
  </si>
  <si>
    <t>Aspesi</t>
  </si>
  <si>
    <t>Astrid</t>
  </si>
  <si>
    <t>AstroJam</t>
  </si>
  <si>
    <t>Astron</t>
  </si>
  <si>
    <t>Asya Malbershtein</t>
  </si>
  <si>
    <t>Asya Muravieva lingerie</t>
  </si>
  <si>
    <t>Atemi</t>
  </si>
  <si>
    <t>Athlete</t>
  </si>
  <si>
    <t>Athlex</t>
  </si>
  <si>
    <t>Atlas</t>
  </si>
  <si>
    <t>Atlas for Men</t>
  </si>
  <si>
    <t>Atma kids</t>
  </si>
  <si>
    <t>Atmosphere</t>
  </si>
  <si>
    <t>Atributika&amp;Club</t>
  </si>
  <si>
    <t>Attachment</t>
  </si>
  <si>
    <t>Attipas</t>
  </si>
  <si>
    <t>Attizzare</t>
  </si>
  <si>
    <t>Aubade</t>
  </si>
  <si>
    <t>Audemars Piguet</t>
  </si>
  <si>
    <t>Audi</t>
  </si>
  <si>
    <t>Augusta</t>
  </si>
  <si>
    <t>Auri Via</t>
  </si>
  <si>
    <t>Aurorastar</t>
  </si>
  <si>
    <t>Aurus</t>
  </si>
  <si>
    <t>Australian</t>
  </si>
  <si>
    <t>Authier</t>
  </si>
  <si>
    <t>AutoJack</t>
  </si>
  <si>
    <t>Ava</t>
  </si>
  <si>
    <t>Avaler</t>
  </si>
  <si>
    <t>Avalon</t>
  </si>
  <si>
    <t>Avanta</t>
  </si>
  <si>
    <t>Avante Moda</t>
  </si>
  <si>
    <t>Avanua</t>
  </si>
  <si>
    <t>Aveline</t>
  </si>
  <si>
    <t>Avelos</t>
  </si>
  <si>
    <t>Avemod</t>
  </si>
  <si>
    <t>Avengers</t>
  </si>
  <si>
    <t>Avenir</t>
  </si>
  <si>
    <t>Avenue to Luxury</t>
  </si>
  <si>
    <t>Aveo</t>
  </si>
  <si>
    <t>Averi</t>
  </si>
  <si>
    <t>Avese</t>
  </si>
  <si>
    <t>Avi</t>
  </si>
  <si>
    <t>Avia</t>
  </si>
  <si>
    <t>Aviks</t>
  </si>
  <si>
    <t>Avirex</t>
  </si>
  <si>
    <t>Aviu</t>
  </si>
  <si>
    <t>Aviva</t>
  </si>
  <si>
    <t>Avocado+</t>
  </si>
  <si>
    <t>Avon</t>
  </si>
  <si>
    <t>Avtandil</t>
  </si>
  <si>
    <t>Awake NY</t>
  </si>
  <si>
    <t>Awei</t>
  </si>
  <si>
    <t>Axe</t>
  </si>
  <si>
    <t>Axis</t>
  </si>
  <si>
    <t>Ayo</t>
  </si>
  <si>
    <t>Azade</t>
  </si>
  <si>
    <t>Azalea</t>
  </si>
  <si>
    <t>Azimuth</t>
  </si>
  <si>
    <t>Azzaro</t>
  </si>
  <si>
    <t>A’LUCH</t>
  </si>
  <si>
    <t>B-Jacket</t>
  </si>
  <si>
    <t>B.Young</t>
  </si>
  <si>
    <t>B25.08</t>
  </si>
  <si>
    <t>BABY A</t>
  </si>
  <si>
    <t>BABYBEST</t>
  </si>
  <si>
    <t>BABYLON</t>
  </si>
  <si>
    <t>BADI</t>
  </si>
  <si>
    <t>BAITME</t>
  </si>
  <si>
    <t>BALTSILVER</t>
  </si>
  <si>
    <t>BARDINI</t>
  </si>
  <si>
    <t>BARKA</t>
  </si>
  <si>
    <t>BARROW</t>
  </si>
  <si>
    <t>BARS</t>
  </si>
  <si>
    <t>BARTE</t>
  </si>
  <si>
    <t>BASE FOR YOU</t>
  </si>
  <si>
    <t>BASED</t>
  </si>
  <si>
    <t>BASEX</t>
  </si>
  <si>
    <t>BASIA</t>
  </si>
  <si>
    <t>BASSANIO</t>
  </si>
  <si>
    <t>BASSCO</t>
  </si>
  <si>
    <t>BASTET</t>
  </si>
  <si>
    <t>BATMAN</t>
  </si>
  <si>
    <t>BAUKOFF</t>
  </si>
  <si>
    <t>BB1</t>
  </si>
  <si>
    <t>BBB</t>
  </si>
  <si>
    <t>BC</t>
  </si>
  <si>
    <t>BCBGMaxAzria</t>
  </si>
  <si>
    <t>BDDance</t>
  </si>
  <si>
    <t>BEAMS</t>
  </si>
  <si>
    <t>BEBUS</t>
  </si>
  <si>
    <t>BECAUSE</t>
  </si>
  <si>
    <t>BEEZY</t>
  </si>
  <si>
    <t>BELINO</t>
  </si>
  <si>
    <t>BEOMA</t>
  </si>
  <si>
    <t>BEREGY</t>
  </si>
  <si>
    <t>BERGER</t>
  </si>
  <si>
    <t>BERHASM</t>
  </si>
  <si>
    <t>BERONI</t>
  </si>
  <si>
    <t>BERTHIER</t>
  </si>
  <si>
    <t>BEST SILVER</t>
  </si>
  <si>
    <t>BESTA</t>
  </si>
  <si>
    <t>BEYOND</t>
  </si>
  <si>
    <t>BEssARION</t>
  </si>
  <si>
    <t>BFL</t>
  </si>
  <si>
    <t>BGL</t>
  </si>
  <si>
    <t>BIA</t>
  </si>
  <si>
    <t>BIANCOGHIACCIO</t>
  </si>
  <si>
    <t>BIGOTTI</t>
  </si>
  <si>
    <t>BILBAO</t>
  </si>
  <si>
    <t>BIZZARRO</t>
  </si>
  <si>
    <t>BK</t>
  </si>
  <si>
    <t>BLACK DAY</t>
  </si>
  <si>
    <t>BLACKFORD</t>
  </si>
  <si>
    <t>BLCV</t>
  </si>
  <si>
    <t>BLISS ONE</t>
  </si>
  <si>
    <t>BLT</t>
  </si>
  <si>
    <t>BLunt</t>
  </si>
  <si>
    <t>BMAI</t>
  </si>
  <si>
    <t>BML</t>
  </si>
  <si>
    <t>BNC</t>
  </si>
  <si>
    <t>BODE</t>
  </si>
  <si>
    <t>BOGATTO</t>
  </si>
  <si>
    <t>BOHOANN</t>
  </si>
  <si>
    <t>BOLSHAKOFF</t>
  </si>
  <si>
    <t>BON</t>
  </si>
  <si>
    <t>BON-AR</t>
  </si>
  <si>
    <t>BONNYWOOL</t>
  </si>
  <si>
    <t>BORNmaster</t>
  </si>
  <si>
    <t>BOTCHKOVA</t>
  </si>
  <si>
    <t>BOUND</t>
  </si>
  <si>
    <t>BOY LONDON</t>
  </si>
  <si>
    <t>BOYY</t>
  </si>
  <si>
    <t>BRANDWOMEN</t>
  </si>
  <si>
    <t>BRAU Studio</t>
  </si>
  <si>
    <t>BREMER</t>
  </si>
  <si>
    <t>BRINCO</t>
  </si>
  <si>
    <t>BRMSK</t>
  </si>
  <si>
    <t>BROWNING</t>
  </si>
  <si>
    <t>BRS</t>
  </si>
  <si>
    <t>BTS</t>
  </si>
  <si>
    <t>BUBLIK Jewelry</t>
  </si>
  <si>
    <t>BUGAEV</t>
  </si>
  <si>
    <t>BUKA</t>
  </si>
  <si>
    <t>BULA</t>
  </si>
  <si>
    <t>BURO.18.EIGHTEEN</t>
  </si>
  <si>
    <t>BUT!JEWELS</t>
  </si>
  <si>
    <t>BUTS</t>
  </si>
  <si>
    <t>BY COLOTVINA</t>
  </si>
  <si>
    <t>BYBI</t>
  </si>
  <si>
    <t>Ba&amp;Sh</t>
  </si>
  <si>
    <t>Baasploa</t>
  </si>
  <si>
    <t>Babolat</t>
  </si>
  <si>
    <t>Babushka</t>
  </si>
  <si>
    <t>Baby Rose</t>
  </si>
  <si>
    <t>Baby T</t>
  </si>
  <si>
    <t>BabyBjorn</t>
  </si>
  <si>
    <t>BabyBoom</t>
  </si>
  <si>
    <t>BabyLuna</t>
  </si>
  <si>
    <t>Babycollection</t>
  </si>
  <si>
    <t>Babyglory</t>
  </si>
  <si>
    <t>Babygo</t>
  </si>
  <si>
    <t>Baby’s Joy</t>
  </si>
  <si>
    <t>Baccarat</t>
  </si>
  <si>
    <t>Baci</t>
  </si>
  <si>
    <t>Bacon</t>
  </si>
  <si>
    <t>Bad Boy</t>
  </si>
  <si>
    <t>Baden</t>
  </si>
  <si>
    <t>Badgley Mischka</t>
  </si>
  <si>
    <t>Baffin</t>
  </si>
  <si>
    <t>BagRio</t>
  </si>
  <si>
    <t>Baggini</t>
  </si>
  <si>
    <t>Bagozza</t>
  </si>
  <si>
    <t>Bagutta</t>
  </si>
  <si>
    <t>Bahama</t>
  </si>
  <si>
    <t>BaiKal</t>
  </si>
  <si>
    <t>Bailey</t>
  </si>
  <si>
    <t>Baili</t>
  </si>
  <si>
    <t>Bajuv</t>
  </si>
  <si>
    <t>Baker's</t>
  </si>
  <si>
    <t>Bakushevabrand</t>
  </si>
  <si>
    <t>Balaloum</t>
  </si>
  <si>
    <t>Baldan</t>
  </si>
  <si>
    <t>Baldessarini</t>
  </si>
  <si>
    <t>Baldinini</t>
  </si>
  <si>
    <t>Balenciaga</t>
  </si>
  <si>
    <t>Balerina</t>
  </si>
  <si>
    <t>Balex</t>
  </si>
  <si>
    <t>Bali</t>
  </si>
  <si>
    <t>Balidoner</t>
  </si>
  <si>
    <t>Balizza</t>
  </si>
  <si>
    <t>Ballantyne</t>
  </si>
  <si>
    <t>Ballin</t>
  </si>
  <si>
    <t>Balloon</t>
  </si>
  <si>
    <t>Bally</t>
  </si>
  <si>
    <t>Balmain</t>
  </si>
  <si>
    <t>Balsako</t>
  </si>
  <si>
    <t>Baltamber</t>
  </si>
  <si>
    <t>Baltarini</t>
  </si>
  <si>
    <t>Balvi</t>
  </si>
  <si>
    <t>Bambinizon</t>
  </si>
  <si>
    <t>Bambino</t>
  </si>
  <si>
    <t>Bambinomania</t>
  </si>
  <si>
    <t>Banana Republic</t>
  </si>
  <si>
    <t>Bananas</t>
  </si>
  <si>
    <t>Band of Outsiders</t>
  </si>
  <si>
    <t>Baon</t>
  </si>
  <si>
    <t>Bape</t>
  </si>
  <si>
    <t>BarBara</t>
  </si>
  <si>
    <t>Baraka</t>
  </si>
  <si>
    <t>Barbara Bui</t>
  </si>
  <si>
    <t>Barbara Lebek</t>
  </si>
  <si>
    <t>Barbaras</t>
  </si>
  <si>
    <t>Barbaro</t>
  </si>
  <si>
    <t>Barbie</t>
  </si>
  <si>
    <t>Barbieri</t>
  </si>
  <si>
    <t>Barbour</t>
  </si>
  <si>
    <t>Barcode</t>
  </si>
  <si>
    <t>Bardot</t>
  </si>
  <si>
    <t>Barelli</t>
  </si>
  <si>
    <t>Barena</t>
  </si>
  <si>
    <t>Barez</t>
  </si>
  <si>
    <t>Barinov</t>
  </si>
  <si>
    <t>Barker</t>
  </si>
  <si>
    <t>Barkito</t>
  </si>
  <si>
    <t>Barkland</t>
  </si>
  <si>
    <t>Barleycorn</t>
  </si>
  <si>
    <t>Barmariska</t>
  </si>
  <si>
    <t>Baron</t>
  </si>
  <si>
    <t>Baroshakids</t>
  </si>
  <si>
    <t>Barracuda</t>
  </si>
  <si>
    <t>Barrett</t>
  </si>
  <si>
    <t>Barrie</t>
  </si>
  <si>
    <t>Barritos</t>
  </si>
  <si>
    <t>Barselona</t>
  </si>
  <si>
    <t>Barstool Sport</t>
  </si>
  <si>
    <t>Bartek</t>
  </si>
  <si>
    <t>Baruch</t>
  </si>
  <si>
    <t>Basconi</t>
  </si>
  <si>
    <t>Bask</t>
  </si>
  <si>
    <t>Basler</t>
  </si>
  <si>
    <t>Bast</t>
  </si>
  <si>
    <t>Bat Norton</t>
  </si>
  <si>
    <t>Bata</t>
  </si>
  <si>
    <t>Bates</t>
  </si>
  <si>
    <t>Batik</t>
  </si>
  <si>
    <t>Bats</t>
  </si>
  <si>
    <t>Batterflei</t>
  </si>
  <si>
    <t>Batzzilla</t>
  </si>
  <si>
    <t>Baudet</t>
  </si>
  <si>
    <t>Bauer</t>
  </si>
  <si>
    <t>Baume &amp; Mercier</t>
  </si>
  <si>
    <t>Baurotti</t>
  </si>
  <si>
    <t>Bawer</t>
  </si>
  <si>
    <t>Baykar</t>
  </si>
  <si>
    <t>Bayonne</t>
  </si>
  <si>
    <t>Bazioni</t>
  </si>
  <si>
    <t>Be Friends</t>
  </si>
  <si>
    <t>Be Lenka</t>
  </si>
  <si>
    <t>Be2Me</t>
  </si>
  <si>
    <t>BeMyMom</t>
  </si>
  <si>
    <t>BeaYukMui</t>
  </si>
  <si>
    <t>Beach Bunny</t>
  </si>
  <si>
    <t>Beaded Breakfast</t>
  </si>
  <si>
    <t>Bear Design</t>
  </si>
  <si>
    <t>Bear Richi</t>
  </si>
  <si>
    <t>Bearpaw</t>
  </si>
  <si>
    <t>Beatrice</t>
  </si>
  <si>
    <t>Beats</t>
  </si>
  <si>
    <t>Beau Today</t>
  </si>
  <si>
    <t>Beavers</t>
  </si>
  <si>
    <t>Bebanto</t>
  </si>
  <si>
    <t>Bebe</t>
  </si>
  <si>
    <t>Beberlis</t>
  </si>
  <si>
    <t>Bebetto</t>
  </si>
  <si>
    <t>Becca</t>
  </si>
  <si>
    <t>Befree</t>
  </si>
  <si>
    <t>Begood</t>
  </si>
  <si>
    <t>Beibaobao</t>
  </si>
  <si>
    <t>Beka</t>
  </si>
  <si>
    <t>Bel</t>
  </si>
  <si>
    <t>Belezza</t>
  </si>
  <si>
    <t>Belissima</t>
  </si>
  <si>
    <t>Belka</t>
  </si>
  <si>
    <t>Belkina</t>
  </si>
  <si>
    <t>Bell Bimbo</t>
  </si>
  <si>
    <t>Bell&amp;Ross</t>
  </si>
  <si>
    <t>Bellart</t>
  </si>
  <si>
    <t>Bellcacity</t>
  </si>
  <si>
    <t>Belle</t>
  </si>
  <si>
    <t>Belle Bagnino</t>
  </si>
  <si>
    <t>Belle Ikat</t>
  </si>
  <si>
    <t>Belle You</t>
  </si>
  <si>
    <t>Belletti</t>
  </si>
  <si>
    <t>Bellfield</t>
  </si>
  <si>
    <t>Bellissima</t>
  </si>
  <si>
    <t>Bellissima Tentazione</t>
  </si>
  <si>
    <t>Bellissimo</t>
  </si>
  <si>
    <t>Bellroy</t>
  </si>
  <si>
    <t>Belokur</t>
  </si>
  <si>
    <t>Belongchi</t>
  </si>
  <si>
    <t>Belstaff</t>
  </si>
  <si>
    <t>Belucci</t>
  </si>
  <si>
    <t>Belweiss</t>
  </si>
  <si>
    <t>Belwest</t>
  </si>
  <si>
    <t>Ben Sherman</t>
  </si>
  <si>
    <t>Ben Taverniti Unravel Project</t>
  </si>
  <si>
    <t>Benaffetto</t>
  </si>
  <si>
    <t>Bench</t>
  </si>
  <si>
    <t>Benefit</t>
  </si>
  <si>
    <t>Benetton</t>
  </si>
  <si>
    <t>Benini</t>
  </si>
  <si>
    <t>Benken</t>
  </si>
  <si>
    <t>Benna</t>
  </si>
  <si>
    <t>Benvenuto</t>
  </si>
  <si>
    <t>Beppi</t>
  </si>
  <si>
    <t>Berchelli</t>
  </si>
  <si>
    <t>Berega</t>
  </si>
  <si>
    <t>Berenice</t>
  </si>
  <si>
    <t>Bergal</t>
  </si>
  <si>
    <t>Berghaus</t>
  </si>
  <si>
    <t>Beribegi</t>
  </si>
  <si>
    <t>Bering</t>
  </si>
  <si>
    <t>Berkemann</t>
  </si>
  <si>
    <t>Berkline</t>
  </si>
  <si>
    <t>Berkonty</t>
  </si>
  <si>
    <t>Berkytt</t>
  </si>
  <si>
    <t>Berland</t>
  </si>
  <si>
    <t>Berloni</t>
  </si>
  <si>
    <t>Berlot</t>
  </si>
  <si>
    <t>Berluti</t>
  </si>
  <si>
    <t>Bernd Hennes</t>
  </si>
  <si>
    <t>Berrak</t>
  </si>
  <si>
    <t>Berserk</t>
  </si>
  <si>
    <t>Bershka</t>
  </si>
  <si>
    <t>Berten</t>
  </si>
  <si>
    <t>Bertolo</t>
  </si>
  <si>
    <t>Bertoni</t>
  </si>
  <si>
    <t>Berwich</t>
  </si>
  <si>
    <t>Besikler</t>
  </si>
  <si>
    <t>Besmoda</t>
  </si>
  <si>
    <t>Best Bags</t>
  </si>
  <si>
    <t>Best Tools</t>
  </si>
  <si>
    <t>Bestello</t>
  </si>
  <si>
    <t>Bestia</t>
  </si>
  <si>
    <t>Bestido</t>
  </si>
  <si>
    <t>Bestseller</t>
  </si>
  <si>
    <t>Betsy</t>
  </si>
  <si>
    <t>Betty Barclay</t>
  </si>
  <si>
    <t>Bevza</t>
  </si>
  <si>
    <t>Beymen</t>
  </si>
  <si>
    <t>Bezko</t>
  </si>
  <si>
    <t>Bianca</t>
  </si>
  <si>
    <t>Bianco Bucci</t>
  </si>
  <si>
    <t>Biba</t>
  </si>
  <si>
    <t>Bibibs&amp;Co</t>
  </si>
  <si>
    <t>Big Rope</t>
  </si>
  <si>
    <t>BigLoveMary</t>
  </si>
  <si>
    <t>Biker</t>
  </si>
  <si>
    <t>Bikkembergs</t>
  </si>
  <si>
    <t>Bilancioni</t>
  </si>
  <si>
    <t>Bilcee</t>
  </si>
  <si>
    <t>Bilingua Ladies</t>
  </si>
  <si>
    <t>Billabong</t>
  </si>
  <si>
    <t>Billieblush</t>
  </si>
  <si>
    <t>Billionaire</t>
  </si>
  <si>
    <t>Billionaire Boys Club</t>
  </si>
  <si>
    <t>Billybandit</t>
  </si>
  <si>
    <t>Bimba y Lola</t>
  </si>
  <si>
    <t>Bimbo</t>
  </si>
  <si>
    <t>Binitra Bini</t>
  </si>
  <si>
    <t>BioC</t>
  </si>
  <si>
    <t>Biomecanics</t>
  </si>
  <si>
    <t>Biotherm</t>
  </si>
  <si>
    <t>Birkenstock</t>
  </si>
  <si>
    <t>Birkin</t>
  </si>
  <si>
    <t>Biro</t>
  </si>
  <si>
    <t>Bisgaard</t>
  </si>
  <si>
    <t>Bisou</t>
  </si>
  <si>
    <t>Bitex</t>
  </si>
  <si>
    <t>Bitte_Ruhe</t>
  </si>
  <si>
    <t>Bizon</t>
  </si>
  <si>
    <t>Bjorka</t>
  </si>
  <si>
    <t>Bjorn Borg</t>
  </si>
  <si>
    <t>Bjorn Daehlie</t>
  </si>
  <si>
    <t>Bjorn Larsen</t>
  </si>
  <si>
    <t>Black Crown</t>
  </si>
  <si>
    <t>Black Halo</t>
  </si>
  <si>
    <t>Black Hawk</t>
  </si>
  <si>
    <t>Black Sign</t>
  </si>
  <si>
    <t>Black Star</t>
  </si>
  <si>
    <t>BlackGlama</t>
  </si>
  <si>
    <t>Blackview</t>
  </si>
  <si>
    <t>Blago</t>
  </si>
  <si>
    <t>Blancha</t>
  </si>
  <si>
    <t>Blancpain</t>
  </si>
  <si>
    <t>Bland</t>
  </si>
  <si>
    <t>Blank NYC</t>
  </si>
  <si>
    <t>Blauer</t>
  </si>
  <si>
    <t>Blauz</t>
  </si>
  <si>
    <t>Blend</t>
  </si>
  <si>
    <t>Blink</t>
  </si>
  <si>
    <t>Bliss</t>
  </si>
  <si>
    <t>Bliz</t>
  </si>
  <si>
    <t>Blizhe</t>
  </si>
  <si>
    <t>Blizzard</t>
  </si>
  <si>
    <t>Blk crown</t>
  </si>
  <si>
    <t>Bloch</t>
  </si>
  <si>
    <t>Blom</t>
  </si>
  <si>
    <t>Bloomville</t>
  </si>
  <si>
    <t>Blossom</t>
  </si>
  <si>
    <t>Blouson</t>
  </si>
  <si>
    <t>Blue Deep</t>
  </si>
  <si>
    <t>Blue Motion</t>
  </si>
  <si>
    <t>Blue Seven</t>
  </si>
  <si>
    <t>Bluebella</t>
  </si>
  <si>
    <t>Blueland</t>
  </si>
  <si>
    <t>Blugirl</t>
  </si>
  <si>
    <t>Blukids</t>
  </si>
  <si>
    <t>Blumarine</t>
  </si>
  <si>
    <t>Blundstone</t>
  </si>
  <si>
    <t>Bluoltre</t>
  </si>
  <si>
    <t>Bnprt</t>
  </si>
  <si>
    <t>Bo&amp;Bo</t>
  </si>
  <si>
    <t>BoDom</t>
  </si>
  <si>
    <t>Boboli</t>
  </si>
  <si>
    <t>Boccia</t>
  </si>
  <si>
    <t>Bocciolo</t>
  </si>
  <si>
    <t>Bochetti</t>
  </si>
  <si>
    <t>Bodo</t>
  </si>
  <si>
    <t>Body</t>
  </si>
  <si>
    <t>Body Cross</t>
  </si>
  <si>
    <t>Body Form</t>
  </si>
  <si>
    <t>Bodyflirt</t>
  </si>
  <si>
    <t>Bogema</t>
  </si>
  <si>
    <t>Boggi Milano</t>
  </si>
  <si>
    <t>Bogi</t>
  </si>
  <si>
    <t>Bogner</t>
  </si>
  <si>
    <t>Bokai</t>
  </si>
  <si>
    <t>Bolar</t>
  </si>
  <si>
    <t>Boldrini Selleria</t>
  </si>
  <si>
    <t>Bolero</t>
  </si>
  <si>
    <t>Bolini</t>
  </si>
  <si>
    <t>Bolon</t>
  </si>
  <si>
    <t>Bomberg</t>
  </si>
  <si>
    <t>Bombers</t>
  </si>
  <si>
    <t>Bombili</t>
  </si>
  <si>
    <t>Bomboogie</t>
  </si>
  <si>
    <t>Bombshell</t>
  </si>
  <si>
    <t>Bon Bon</t>
  </si>
  <si>
    <t>Bona Fide</t>
  </si>
  <si>
    <t>Bona Ventura</t>
  </si>
  <si>
    <t>Bond-Eye</t>
  </si>
  <si>
    <t>Bonita</t>
  </si>
  <si>
    <t>Bonito</t>
  </si>
  <si>
    <t>Bonkombinezon</t>
  </si>
  <si>
    <t>Bonpoint</t>
  </si>
  <si>
    <t>Bonprix</t>
  </si>
  <si>
    <t>Boohoo</t>
  </si>
  <si>
    <t>Boom</t>
  </si>
  <si>
    <t>Bopai</t>
  </si>
  <si>
    <t>Bordelle</t>
  </si>
  <si>
    <t>Bordo</t>
  </si>
  <si>
    <t>Borelli</t>
  </si>
  <si>
    <t>Boris Bidjan Saberi</t>
  </si>
  <si>
    <t>Born</t>
  </si>
  <si>
    <t>Bornsoon</t>
  </si>
  <si>
    <t>Borsalino</t>
  </si>
  <si>
    <t>Boru</t>
  </si>
  <si>
    <t>Bosccolo</t>
  </si>
  <si>
    <t>Bosco</t>
  </si>
  <si>
    <t>Bosideng</t>
  </si>
  <si>
    <t>Boss</t>
  </si>
  <si>
    <t>Bossa Nova</t>
  </si>
  <si>
    <t>Boston</t>
  </si>
  <si>
    <t>Both</t>
  </si>
  <si>
    <t>Botrois</t>
  </si>
  <si>
    <t>Bottega Veneta</t>
  </si>
  <si>
    <t>Bottero</t>
  </si>
  <si>
    <t>Bottilini</t>
  </si>
  <si>
    <t>Boucheron</t>
  </si>
  <si>
    <t>Bourjois</t>
  </si>
  <si>
    <t>Bovet</t>
  </si>
  <si>
    <t>Boxxy</t>
  </si>
  <si>
    <t>Boyar</t>
  </si>
  <si>
    <t>Braccialini</t>
  </si>
  <si>
    <t>Bradex</t>
  </si>
  <si>
    <t>Brado</t>
  </si>
  <si>
    <t>Brain Dead</t>
  </si>
  <si>
    <t>Branchini</t>
  </si>
  <si>
    <t>Brand</t>
  </si>
  <si>
    <t>Brandblack</t>
  </si>
  <si>
    <t>Brandit</t>
  </si>
  <si>
    <t>Braschi</t>
  </si>
  <si>
    <t>Brauberg</t>
  </si>
  <si>
    <t>Braun</t>
  </si>
  <si>
    <t>Bravado</t>
  </si>
  <si>
    <t>Brave Soul</t>
  </si>
  <si>
    <t>Bravissimo</t>
  </si>
  <si>
    <t>Bravo</t>
  </si>
  <si>
    <t>Brawl Stars</t>
  </si>
  <si>
    <t>Brax</t>
  </si>
  <si>
    <t>Brazi</t>
  </si>
  <si>
    <t>Breeze</t>
  </si>
  <si>
    <t>Brega</t>
  </si>
  <si>
    <t>Breguet</t>
  </si>
  <si>
    <t>Breitling</t>
  </si>
  <si>
    <t>Brenda</t>
  </si>
  <si>
    <t>Brevno</t>
  </si>
  <si>
    <t>Brian Atwood</t>
  </si>
  <si>
    <t>Brian Dales</t>
  </si>
  <si>
    <t>Brianza</t>
  </si>
  <si>
    <t>Bric`s</t>
  </si>
  <si>
    <t>Brice</t>
  </si>
  <si>
    <t>Bridget</t>
  </si>
  <si>
    <t>Briggs</t>
  </si>
  <si>
    <t>Brigitte</t>
  </si>
  <si>
    <t>Brilliant Style Jewelry</t>
  </si>
  <si>
    <t>Brio</t>
  </si>
  <si>
    <t>Brioni</t>
  </si>
  <si>
    <t>Briotti</t>
  </si>
  <si>
    <t>Bristan Wero</t>
  </si>
  <si>
    <t>Bristol Novelty</t>
  </si>
  <si>
    <t>British Knights</t>
  </si>
  <si>
    <t>Britt</t>
  </si>
  <si>
    <t>Broadway</t>
  </si>
  <si>
    <t>Brocoly</t>
  </si>
  <si>
    <t>Broel</t>
  </si>
  <si>
    <t>Bronx</t>
  </si>
  <si>
    <t>Brooks</t>
  </si>
  <si>
    <t>Brooks Brothers</t>
  </si>
  <si>
    <t>Brookss</t>
  </si>
  <si>
    <t>Brooman</t>
  </si>
  <si>
    <t>Brosko</t>
  </si>
  <si>
    <t>Bross</t>
  </si>
  <si>
    <t>Broste</t>
  </si>
  <si>
    <t>Brostem</t>
  </si>
  <si>
    <t>Browns</t>
  </si>
  <si>
    <t>Brubeck</t>
  </si>
  <si>
    <t>Bruhl</t>
  </si>
  <si>
    <t>Bruler d'Amour</t>
  </si>
  <si>
    <t>Brulloff</t>
  </si>
  <si>
    <t>Brums</t>
  </si>
  <si>
    <t>Brunello Cucinelli</t>
  </si>
  <si>
    <t>Bruni Podium</t>
  </si>
  <si>
    <t>Bruno Altro</t>
  </si>
  <si>
    <t>Bruno Bartello</t>
  </si>
  <si>
    <t>Bruno Magli</t>
  </si>
  <si>
    <t>Bruno Manetti</t>
  </si>
  <si>
    <t>Bruno Premi</t>
  </si>
  <si>
    <t>Brunotti</t>
  </si>
  <si>
    <t>Brusnika</t>
  </si>
  <si>
    <t>Buccellati</t>
  </si>
  <si>
    <t>BuduMamoy</t>
  </si>
  <si>
    <t>Buena Vista</t>
  </si>
  <si>
    <t>Buer Apparel.</t>
  </si>
  <si>
    <t>Bufalo</t>
  </si>
  <si>
    <t>Buff</t>
  </si>
  <si>
    <t>Buffalo</t>
  </si>
  <si>
    <t>Bugaboo</t>
  </si>
  <si>
    <t>Bugatti</t>
  </si>
  <si>
    <t>Bukidz</t>
  </si>
  <si>
    <t>Bullboxer</t>
  </si>
  <si>
    <t>Bulldog</t>
  </si>
  <si>
    <t>Bulmer</t>
  </si>
  <si>
    <t>Bulova</t>
  </si>
  <si>
    <t>Bungly</t>
  </si>
  <si>
    <t>Bunny Poem</t>
  </si>
  <si>
    <t>Buono</t>
  </si>
  <si>
    <t>Buonumare</t>
  </si>
  <si>
    <t>Burberry</t>
  </si>
  <si>
    <t>Bureau de Tricoti</t>
  </si>
  <si>
    <t>Burgerschuhe</t>
  </si>
  <si>
    <t>Burker</t>
  </si>
  <si>
    <t>Burlesco</t>
  </si>
  <si>
    <t>Bursa</t>
  </si>
  <si>
    <t>Burtley</t>
  </si>
  <si>
    <t>Burton</t>
  </si>
  <si>
    <t>Buscemi</t>
  </si>
  <si>
    <t>Buter</t>
  </si>
  <si>
    <t>Butter Goods</t>
  </si>
  <si>
    <t>Buttero</t>
  </si>
  <si>
    <t>Button Blue</t>
  </si>
  <si>
    <t>Bvlgari</t>
  </si>
  <si>
    <t>By Far</t>
  </si>
  <si>
    <t>By Malene Birger</t>
  </si>
  <si>
    <t>By Walid</t>
  </si>
  <si>
    <t>Byblos</t>
  </si>
  <si>
    <t>Byredo</t>
  </si>
  <si>
    <t>C&amp;A</t>
  </si>
  <si>
    <t>C'N'C</t>
  </si>
  <si>
    <t>C.P.Company</t>
  </si>
  <si>
    <t>C1RCA</t>
  </si>
  <si>
    <t>C2h4</t>
  </si>
  <si>
    <t>CACTUS</t>
  </si>
  <si>
    <t>CALZEAMO</t>
  </si>
  <si>
    <t>CANDY UNDERWEAR</t>
  </si>
  <si>
    <t>CARESS</t>
  </si>
  <si>
    <t>CARIBOU</t>
  </si>
  <si>
    <t>CASSOWARY</t>
  </si>
  <si>
    <t>CAT-TA</t>
  </si>
  <si>
    <t>CATCHER</t>
  </si>
  <si>
    <t>CAVEMPT</t>
  </si>
  <si>
    <t>CDA</t>
  </si>
  <si>
    <t>CEP</t>
  </si>
  <si>
    <t>CFA</t>
  </si>
  <si>
    <t>CH-4</t>
  </si>
  <si>
    <t>CH4RM</t>
  </si>
  <si>
    <t>CHANTECLER</t>
  </si>
  <si>
    <t>CHARLIE LUCIANO</t>
  </si>
  <si>
    <t>CHAUD studio</t>
  </si>
  <si>
    <t>CHEK</t>
  </si>
  <si>
    <t>CHERIE</t>
  </si>
  <si>
    <t>CHERNIM CHERNO</t>
  </si>
  <si>
    <t>CHERRY</t>
  </si>
  <si>
    <t>CHILIA</t>
  </si>
  <si>
    <t>CHRIST</t>
  </si>
  <si>
    <t>CIA</t>
  </si>
  <si>
    <t>CITY STAR</t>
  </si>
  <si>
    <t>CLAN</t>
  </si>
  <si>
    <t>CLERMON</t>
  </si>
  <si>
    <t>CLIX</t>
  </si>
  <si>
    <t>CMP</t>
  </si>
  <si>
    <t>CNS Coins</t>
  </si>
  <si>
    <t>COCONUT</t>
  </si>
  <si>
    <t>COLLUSION</t>
  </si>
  <si>
    <t>COLORICHIARI</t>
  </si>
  <si>
    <t>CONSTANTA</t>
  </si>
  <si>
    <t>COOBACHY Jewelry</t>
  </si>
  <si>
    <t>COPA</t>
  </si>
  <si>
    <t>CORNERY</t>
  </si>
  <si>
    <t>CORONA</t>
  </si>
  <si>
    <t>COS</t>
  </si>
  <si>
    <t>COSY</t>
  </si>
  <si>
    <t>CPFM</t>
  </si>
  <si>
    <t>CR</t>
  </si>
  <si>
    <t>CR7</t>
  </si>
  <si>
    <t>CRB</t>
  </si>
  <si>
    <t>CROISETTE</t>
  </si>
  <si>
    <t>CRUCIANI</t>
  </si>
  <si>
    <t>CSW</t>
  </si>
  <si>
    <t>CSY Show&amp;lovefore</t>
  </si>
  <si>
    <t>CTIM</t>
  </si>
  <si>
    <t>CUKOVY</t>
  </si>
  <si>
    <t>CYCLE BAND</t>
  </si>
  <si>
    <t>CYD</t>
  </si>
  <si>
    <t>CaPriz</t>
  </si>
  <si>
    <t>Cabano</t>
  </si>
  <si>
    <t>Cabas</t>
  </si>
  <si>
    <t>Cacharel</t>
  </si>
  <si>
    <t>Cactus Plant Flea Market</t>
  </si>
  <si>
    <t>Cadillac</t>
  </si>
  <si>
    <t>Caf</t>
  </si>
  <si>
    <t>Cafe Noir</t>
  </si>
  <si>
    <t>Cagia</t>
  </si>
  <si>
    <t>Caitline</t>
  </si>
  <si>
    <t>Cajubrasil</t>
  </si>
  <si>
    <t>Calabrese Napoli</t>
  </si>
  <si>
    <t>Calamar</t>
  </si>
  <si>
    <t>Calando</t>
  </si>
  <si>
    <t>Calete</t>
  </si>
  <si>
    <t>Caliban</t>
  </si>
  <si>
    <t>Calibre</t>
  </si>
  <si>
    <t>Calida</t>
  </si>
  <si>
    <t>Caliente</t>
  </si>
  <si>
    <t>California</t>
  </si>
  <si>
    <t>Calipso</t>
  </si>
  <si>
    <t>Calista</t>
  </si>
  <si>
    <t>Call It Spring</t>
  </si>
  <si>
    <t>Call Me Later</t>
  </si>
  <si>
    <t>Call me Ellen</t>
  </si>
  <si>
    <t>Callaway</t>
  </si>
  <si>
    <t>Called a Garment</t>
  </si>
  <si>
    <t>Callia</t>
  </si>
  <si>
    <t>Calliope</t>
  </si>
  <si>
    <t>Calm Fear</t>
  </si>
  <si>
    <t>Calpierre</t>
  </si>
  <si>
    <t>Calvin Klein</t>
  </si>
  <si>
    <t>Calvin Klein Jeans</t>
  </si>
  <si>
    <t>Calzedonia</t>
  </si>
  <si>
    <t>Camaieu</t>
  </si>
  <si>
    <t>Cambio</t>
  </si>
  <si>
    <t>Camel Active</t>
  </si>
  <si>
    <t>Camelia</t>
  </si>
  <si>
    <t>Camellia Jewelry</t>
  </si>
  <si>
    <t>Camellia Silverine</t>
  </si>
  <si>
    <t>Camelot</t>
  </si>
  <si>
    <t>Cameo</t>
  </si>
  <si>
    <t>Camerlengo</t>
  </si>
  <si>
    <t>Camicissima</t>
  </si>
  <si>
    <t>Camidy</t>
  </si>
  <si>
    <t>Camilla</t>
  </si>
  <si>
    <t>Camilla Skovgaard</t>
  </si>
  <si>
    <t>Camp David</t>
  </si>
  <si>
    <t>Camper</t>
  </si>
  <si>
    <t>Campomaggi</t>
  </si>
  <si>
    <t>Canada Goose</t>
  </si>
  <si>
    <t>Canadian</t>
  </si>
  <si>
    <t>Canali</t>
  </si>
  <si>
    <t>Candino</t>
  </si>
  <si>
    <t>Candy Boy</t>
  </si>
  <si>
    <t>Candy Girl</t>
  </si>
  <si>
    <t>Candy's</t>
  </si>
  <si>
    <t>Cano</t>
  </si>
  <si>
    <t>Canoe</t>
  </si>
  <si>
    <t>Canotier</t>
  </si>
  <si>
    <t>Cantarelli</t>
  </si>
  <si>
    <t>Canterbury</t>
  </si>
  <si>
    <t>Canyon</t>
  </si>
  <si>
    <t>Capezio</t>
  </si>
  <si>
    <t>Capilano</t>
  </si>
  <si>
    <t>Capline</t>
  </si>
  <si>
    <t>Capobianco</t>
  </si>
  <si>
    <t>Caporicco</t>
  </si>
  <si>
    <t>Cappellini</t>
  </si>
  <si>
    <t>Caprice</t>
  </si>
  <si>
    <t>Captain</t>
  </si>
  <si>
    <t>Car Shoe</t>
  </si>
  <si>
    <t>Caractere</t>
  </si>
  <si>
    <t>Caramel</t>
  </si>
  <si>
    <t>Caramell</t>
  </si>
  <si>
    <t>Caramella</t>
  </si>
  <si>
    <t>Caravan</t>
  </si>
  <si>
    <t>Caravella</t>
  </si>
  <si>
    <t>CardGo</t>
  </si>
  <si>
    <t>Cardiciana</t>
  </si>
  <si>
    <t>Carhartt</t>
  </si>
  <si>
    <t>Carhartt WIP</t>
  </si>
  <si>
    <t>Cariba</t>
  </si>
  <si>
    <t>Carinthia</t>
  </si>
  <si>
    <t>Carisma</t>
  </si>
  <si>
    <t>Carl Gross</t>
  </si>
  <si>
    <t>Carlabei</t>
  </si>
  <si>
    <t>Carlione</t>
  </si>
  <si>
    <t>Carlo Gattini</t>
  </si>
  <si>
    <t>Carlo Pazolini</t>
  </si>
  <si>
    <t>Carlo Salvatelli</t>
  </si>
  <si>
    <t>Carlopik</t>
  </si>
  <si>
    <t>Carmela</t>
  </si>
  <si>
    <t>Carmens</t>
  </si>
  <si>
    <t>Carnaby</t>
  </si>
  <si>
    <t>Carol Christian Poell</t>
  </si>
  <si>
    <t>Carolee</t>
  </si>
  <si>
    <t>Carolina Herrera</t>
  </si>
  <si>
    <t>Caroline</t>
  </si>
  <si>
    <t>Carpe Diem</t>
  </si>
  <si>
    <t>Carpenter</t>
  </si>
  <si>
    <t>Carrera</t>
  </si>
  <si>
    <t>Carrot</t>
  </si>
  <si>
    <t>Cars</t>
  </si>
  <si>
    <t>Cartago</t>
  </si>
  <si>
    <t>Carter's</t>
  </si>
  <si>
    <t>Cartier</t>
  </si>
  <si>
    <t>Cartoon</t>
  </si>
  <si>
    <t>Caruso</t>
  </si>
  <si>
    <t>Carvela</t>
  </si>
  <si>
    <t>Carven</t>
  </si>
  <si>
    <t>Casa Moda</t>
  </si>
  <si>
    <t>Casablanca</t>
  </si>
  <si>
    <t>Casanave</t>
  </si>
  <si>
    <t>Casato</t>
  </si>
  <si>
    <t>Casey</t>
  </si>
  <si>
    <t>Cashmere</t>
  </si>
  <si>
    <t>Casiani</t>
  </si>
  <si>
    <t>Casino</t>
  </si>
  <si>
    <t>Casio</t>
  </si>
  <si>
    <t>Casmir</t>
  </si>
  <si>
    <t>Caspiy Silver</t>
  </si>
  <si>
    <t>Cassidy</t>
  </si>
  <si>
    <t>Cassiel</t>
  </si>
  <si>
    <t>Cassiope</t>
  </si>
  <si>
    <t>Castaner</t>
  </si>
  <si>
    <t>Castangia</t>
  </si>
  <si>
    <t>Castello d'Oro</t>
  </si>
  <si>
    <t>Castore</t>
  </si>
  <si>
    <t>Castori</t>
  </si>
  <si>
    <t>Casual Camp</t>
  </si>
  <si>
    <t>Catch</t>
  </si>
  <si>
    <t>Caterina Leman</t>
  </si>
  <si>
    <t>Caterpillar</t>
  </si>
  <si>
    <t>Catherine Malandrino</t>
  </si>
  <si>
    <t>Catimini</t>
  </si>
  <si>
    <t>Catisa</t>
  </si>
  <si>
    <t>Catya</t>
  </si>
  <si>
    <t>Caviar Jewellery</t>
  </si>
  <si>
    <t>Cavo</t>
  </si>
  <si>
    <t>Cawo</t>
  </si>
  <si>
    <t>Cazal</t>
  </si>
  <si>
    <t>Cecil</t>
  </si>
  <si>
    <t>Cegisa</t>
  </si>
  <si>
    <t>Celine</t>
  </si>
  <si>
    <t>Celio</t>
  </si>
  <si>
    <t>Celyn B</t>
  </si>
  <si>
    <t>Centro</t>
  </si>
  <si>
    <t>Centrum</t>
  </si>
  <si>
    <t>Ceramicspeed</t>
  </si>
  <si>
    <t>Cerruti</t>
  </si>
  <si>
    <t>Certina</t>
  </si>
  <si>
    <t>Cesare Attolini</t>
  </si>
  <si>
    <t>Cesare Paciotti</t>
  </si>
  <si>
    <t>Chaika</t>
  </si>
  <si>
    <t>Chalaia</t>
  </si>
  <si>
    <t>Chale</t>
  </si>
  <si>
    <t>Chanel</t>
  </si>
  <si>
    <t>Chansler</t>
  </si>
  <si>
    <t>Chante</t>
  </si>
  <si>
    <t>Chantelle</t>
  </si>
  <si>
    <t>Chaos</t>
  </si>
  <si>
    <t>Chaps</t>
  </si>
  <si>
    <t>Chapurin</t>
  </si>
  <si>
    <t>Charisma</t>
  </si>
  <si>
    <t>Charles Jeffrey Loverboy</t>
  </si>
  <si>
    <t>Charles River</t>
  </si>
  <si>
    <t>Charles Tyrwhitt</t>
  </si>
  <si>
    <t>Charlott</t>
  </si>
  <si>
    <t>Charlotte Olympia</t>
  </si>
  <si>
    <t>Charm</t>
  </si>
  <si>
    <t>Charmante</t>
  </si>
  <si>
    <t>Charmstore</t>
  </si>
  <si>
    <t>Charriol</t>
  </si>
  <si>
    <t>Charuel</t>
  </si>
  <si>
    <t>Charvet</t>
  </si>
  <si>
    <t>Chaumet</t>
  </si>
  <si>
    <t>Cheap Monday</t>
  </si>
  <si>
    <t>Chekich</t>
  </si>
  <si>
    <t>Chemodamka</t>
  </si>
  <si>
    <t>Cherevichkiotvichki</t>
  </si>
  <si>
    <t>Cherokee</t>
  </si>
  <si>
    <t>CherryMom</t>
  </si>
  <si>
    <t>Chersa</t>
  </si>
  <si>
    <t>Cherubino</t>
  </si>
  <si>
    <t>Chessford</t>
  </si>
  <si>
    <t>Chester</t>
  </si>
  <si>
    <t>Chevrolet</t>
  </si>
  <si>
    <t>Chezoliny</t>
  </si>
  <si>
    <t>Chi Chi</t>
  </si>
  <si>
    <t>Chiago</t>
  </si>
  <si>
    <t>Chiara Ferragni</t>
  </si>
  <si>
    <t>Chiarugi</t>
  </si>
  <si>
    <t>ChicCherry</t>
  </si>
  <si>
    <t>Chica</t>
  </si>
  <si>
    <t>Chicco</t>
  </si>
  <si>
    <t>Child-friendly</t>
  </si>
  <si>
    <t>Children of the Discordance</t>
  </si>
  <si>
    <t>Childrens Place</t>
  </si>
  <si>
    <t>Chimento</t>
  </si>
  <si>
    <t>Chimi</t>
  </si>
  <si>
    <t>China</t>
  </si>
  <si>
    <t>Chintamani</t>
  </si>
  <si>
    <t>Chinti and Parker</t>
  </si>
  <si>
    <t>Chiruca</t>
  </si>
  <si>
    <t>Chite'</t>
  </si>
  <si>
    <t>Chloe</t>
  </si>
  <si>
    <t>Chobi</t>
  </si>
  <si>
    <t>Choice</t>
  </si>
  <si>
    <t>ChopA</t>
  </si>
  <si>
    <t>Chopard</t>
  </si>
  <si>
    <t>Choupette</t>
  </si>
  <si>
    <t>Choux</t>
  </si>
  <si>
    <t>Christian Audigier</t>
  </si>
  <si>
    <t>Christian Dior</t>
  </si>
  <si>
    <t>Christian Lacroix</t>
  </si>
  <si>
    <t>Christian Lafayette</t>
  </si>
  <si>
    <t>Christian Louboutin</t>
  </si>
  <si>
    <t>Christofle</t>
  </si>
  <si>
    <t>Christopher Kane</t>
  </si>
  <si>
    <t>Christys</t>
  </si>
  <si>
    <t>Chrome Hearts</t>
  </si>
  <si>
    <t>Chromosome</t>
  </si>
  <si>
    <t>Chronoforce</t>
  </si>
  <si>
    <t>Church</t>
  </si>
  <si>
    <t>Church's</t>
  </si>
  <si>
    <t>Churchill</t>
  </si>
  <si>
    <t>Château Lafleur-Gazin</t>
  </si>
  <si>
    <t>Cichlid</t>
  </si>
  <si>
    <t>Cikoby</t>
  </si>
  <si>
    <t>Cinema</t>
  </si>
  <si>
    <t>Cinta</t>
  </si>
  <si>
    <t>Ciolini</t>
  </si>
  <si>
    <t>Citizen</t>
  </si>
  <si>
    <t>Citizens of Humanity</t>
  </si>
  <si>
    <t>Citroen</t>
  </si>
  <si>
    <t>Citta D'arte</t>
  </si>
  <si>
    <t>City Classic</t>
  </si>
  <si>
    <t>City Girl</t>
  </si>
  <si>
    <t>Civetta</t>
  </si>
  <si>
    <t>Cividini</t>
  </si>
  <si>
    <t>Ckala Boto</t>
  </si>
  <si>
    <t>Clarins</t>
  </si>
  <si>
    <t>Clariss</t>
  </si>
  <si>
    <t>Clarks</t>
  </si>
  <si>
    <t>Clarys</t>
  </si>
  <si>
    <t>Clasna</t>
  </si>
  <si>
    <t>Classic</t>
  </si>
  <si>
    <t>Claudie Pierlot</t>
  </si>
  <si>
    <t>Cleanelly</t>
  </si>
  <si>
    <t>Clear</t>
  </si>
  <si>
    <t>Clementine</t>
  </si>
  <si>
    <t>Cleo</t>
  </si>
  <si>
    <t>Clergerie</t>
  </si>
  <si>
    <t>Clever</t>
  </si>
  <si>
    <t>Cleverly</t>
  </si>
  <si>
    <t>Cliff</t>
  </si>
  <si>
    <t>Climona</t>
  </si>
  <si>
    <t>Clinch</t>
  </si>
  <si>
    <t>Clinique</t>
  </si>
  <si>
    <t>Clips</t>
  </si>
  <si>
    <t>Clique</t>
  </si>
  <si>
    <t>Clodes</t>
  </si>
  <si>
    <t>Closed</t>
  </si>
  <si>
    <t>Closet</t>
  </si>
  <si>
    <t>Clossi</t>
  </si>
  <si>
    <t>Clot</t>
  </si>
  <si>
    <t>Clothsurgeon</t>
  </si>
  <si>
    <t>Cloudveil</t>
  </si>
  <si>
    <t>Clovis</t>
  </si>
  <si>
    <t>Clowse</t>
  </si>
  <si>
    <t>Clu</t>
  </si>
  <si>
    <t>Cmf By Nothing</t>
  </si>
  <si>
    <t>Co'couture</t>
  </si>
  <si>
    <t>Coach</t>
  </si>
  <si>
    <t>Coccinelle</t>
  </si>
  <si>
    <t>Coccodrillo</t>
  </si>
  <si>
    <t>Cocolicious</t>
  </si>
  <si>
    <t>Cocoon</t>
  </si>
  <si>
    <t>Cocos Moscow</t>
  </si>
  <si>
    <t>Code</t>
  </si>
  <si>
    <t>Codered</t>
  </si>
  <si>
    <t>Cokotu</t>
  </si>
  <si>
    <t>Colab</t>
  </si>
  <si>
    <t>Colabear</t>
  </si>
  <si>
    <t>Colambetta</t>
  </si>
  <si>
    <t>Colcci</t>
  </si>
  <si>
    <t>Cold Diamonds</t>
  </si>
  <si>
    <t>Cole Haan</t>
  </si>
  <si>
    <t>Colette</t>
  </si>
  <si>
    <t>Coliac</t>
  </si>
  <si>
    <t>Colibri</t>
  </si>
  <si>
    <t>Colin's</t>
  </si>
  <si>
    <t>Collection Privee</t>
  </si>
  <si>
    <t>Collonil</t>
  </si>
  <si>
    <t>Colmar</t>
  </si>
  <si>
    <t>Colombo</t>
  </si>
  <si>
    <t>Color Kids</t>
  </si>
  <si>
    <t>Colors of California</t>
  </si>
  <si>
    <t>Columbia</t>
  </si>
  <si>
    <t>Comandor</t>
  </si>
  <si>
    <t>Comazo</t>
  </si>
  <si>
    <t>Comfort</t>
  </si>
  <si>
    <t>Comma</t>
  </si>
  <si>
    <t>Comme des Fuckdown</t>
  </si>
  <si>
    <t>Comme des Garcons</t>
  </si>
  <si>
    <t>Common Projects</t>
  </si>
  <si>
    <t>Compressport</t>
  </si>
  <si>
    <t>Concept</t>
  </si>
  <si>
    <t>Concept Club</t>
  </si>
  <si>
    <t>Confidence</t>
  </si>
  <si>
    <t>ConsoWear</t>
  </si>
  <si>
    <t>Conte</t>
  </si>
  <si>
    <t>Conte of Florence</t>
  </si>
  <si>
    <t>Conte-Kids</t>
  </si>
  <si>
    <t>Contemporary</t>
  </si>
  <si>
    <t>Control Body</t>
  </si>
  <si>
    <t>Conturelle</t>
  </si>
  <si>
    <t>Conver</t>
  </si>
  <si>
    <t>Converse</t>
  </si>
  <si>
    <t>Coocazoo</t>
  </si>
  <si>
    <t>Cookie</t>
  </si>
  <si>
    <t>Cool</t>
  </si>
  <si>
    <t>CoolClo</t>
  </si>
  <si>
    <t>Cop. copine</t>
  </si>
  <si>
    <t>Coperni</t>
  </si>
  <si>
    <t>Corbona</t>
  </si>
  <si>
    <t>Corina</t>
  </si>
  <si>
    <t>Corneliani</t>
  </si>
  <si>
    <t>Corporelle</t>
  </si>
  <si>
    <t>Corsa</t>
  </si>
  <si>
    <t>Corso Como</t>
  </si>
  <si>
    <t>Corta Mussi</t>
  </si>
  <si>
    <t>Corteiz</t>
  </si>
  <si>
    <t>Cortigiani</t>
  </si>
  <si>
    <t>Corum</t>
  </si>
  <si>
    <t>CosmoTex</t>
  </si>
  <si>
    <t>Cosmos</t>
  </si>
  <si>
    <t>Cosottinni</t>
  </si>
  <si>
    <t>Cosplamey</t>
  </si>
  <si>
    <t>Costa</t>
  </si>
  <si>
    <t>Costume National</t>
  </si>
  <si>
    <t>Cotland</t>
  </si>
  <si>
    <t>Cotonella</t>
  </si>
  <si>
    <t>Cottage</t>
  </si>
  <si>
    <t>Cotton</t>
  </si>
  <si>
    <t>Cotton Baby</t>
  </si>
  <si>
    <t>Cotton Wear</t>
  </si>
  <si>
    <t>Cottonier</t>
  </si>
  <si>
    <t>Country Textile</t>
  </si>
  <si>
    <t>Coura</t>
  </si>
  <si>
    <t>Covani</t>
  </si>
  <si>
    <t>Cover</t>
  </si>
  <si>
    <t>Covernat</t>
  </si>
  <si>
    <t>Covily</t>
  </si>
  <si>
    <t>Crabro</t>
  </si>
  <si>
    <t>Cracpot</t>
  </si>
  <si>
    <t>Craghoppers</t>
  </si>
  <si>
    <t>Craig Green</t>
  </si>
  <si>
    <t>Crane</t>
  </si>
  <si>
    <t>Crash Baggage</t>
  </si>
  <si>
    <t>Cratoni</t>
  </si>
  <si>
    <t>Crayon</t>
  </si>
  <si>
    <t>Crazy8</t>
  </si>
  <si>
    <t>Cream</t>
  </si>
  <si>
    <t>Creativo Spain</t>
  </si>
  <si>
    <t>Creed</t>
  </si>
  <si>
    <t>Crime London</t>
  </si>
  <si>
    <t>Crimea Baby</t>
  </si>
  <si>
    <t>Cristina Effe</t>
  </si>
  <si>
    <t>Crivelli</t>
  </si>
  <si>
    <t>Crivit</t>
  </si>
  <si>
    <t>Crockid</t>
  </si>
  <si>
    <t>Crocs</t>
  </si>
  <si>
    <t>Cromia</t>
  </si>
  <si>
    <t>Cropp</t>
  </si>
  <si>
    <t>Crosby</t>
  </si>
  <si>
    <t>Cross Case</t>
  </si>
  <si>
    <t>Cross Jeans</t>
  </si>
  <si>
    <t>Crye Precision</t>
  </si>
  <si>
    <t>Création Pôle</t>
  </si>
  <si>
    <t>Cubby</t>
  </si>
  <si>
    <t>Cube Co</t>
  </si>
  <si>
    <t>Cudgi</t>
  </si>
  <si>
    <t>Cuero</t>
  </si>
  <si>
    <t>Cult</t>
  </si>
  <si>
    <t>Culture</t>
  </si>
  <si>
    <t>Cuple</t>
  </si>
  <si>
    <t>Cupshe</t>
  </si>
  <si>
    <t>Curanni</t>
  </si>
  <si>
    <t>Current/Elliott</t>
  </si>
  <si>
    <t>Cushnie</t>
  </si>
  <si>
    <t>Custo</t>
  </si>
  <si>
    <t>Custo Barcelona</t>
  </si>
  <si>
    <t>Cutter &amp; Buck</t>
  </si>
  <si>
    <t>Cuud</t>
  </si>
  <si>
    <t>Cuvee</t>
  </si>
  <si>
    <t>Cvstos</t>
  </si>
  <si>
    <t>Cycle</t>
  </si>
  <si>
    <t>Cyrille Gassiline</t>
  </si>
  <si>
    <t>Cyrillus</t>
  </si>
  <si>
    <t>D.A.T.E.</t>
  </si>
  <si>
    <t>D.Exterior</t>
  </si>
  <si>
    <t>D.Hygen</t>
  </si>
  <si>
    <t>D.VA</t>
  </si>
  <si>
    <t>D555</t>
  </si>
  <si>
    <t>DADAknit</t>
  </si>
  <si>
    <t>DAKS</t>
  </si>
  <si>
    <t>DAM</t>
  </si>
  <si>
    <t>DANGER</t>
  </si>
  <si>
    <t>DANIIL LANDAR</t>
  </si>
  <si>
    <t>DANNI</t>
  </si>
  <si>
    <t>DARKWIN</t>
  </si>
  <si>
    <t>DAS</t>
  </si>
  <si>
    <t>DAVI</t>
  </si>
  <si>
    <t>DAYTONA</t>
  </si>
  <si>
    <t>DBS</t>
  </si>
  <si>
    <t>DC Shoes</t>
  </si>
  <si>
    <t>DCH</t>
  </si>
  <si>
    <t>DD-U</t>
  </si>
  <si>
    <t>DDA</t>
  </si>
  <si>
    <t>DEA Fiori</t>
  </si>
  <si>
    <t>DECO</t>
  </si>
  <si>
    <t>DEF</t>
  </si>
  <si>
    <t>DEFREEZE</t>
  </si>
  <si>
    <t>DELMA</t>
  </si>
  <si>
    <t>DELTA DIAMONDS</t>
  </si>
  <si>
    <t>DEMURYA</t>
  </si>
  <si>
    <t>DENIM</t>
  </si>
  <si>
    <t>DESCENDANT</t>
  </si>
  <si>
    <t>DGK</t>
  </si>
  <si>
    <t>DIALVI Jewelry</t>
  </si>
  <si>
    <t>DIAMIDA</t>
  </si>
  <si>
    <t>DIANA</t>
  </si>
  <si>
    <t>DIBU</t>
  </si>
  <si>
    <t>DIM</t>
  </si>
  <si>
    <t>DIMARK</t>
  </si>
  <si>
    <t>DIMONI</t>
  </si>
  <si>
    <t>DINAR</t>
  </si>
  <si>
    <t>DINASTIA</t>
  </si>
  <si>
    <t>DIVNO</t>
  </si>
  <si>
    <t>DKNY</t>
  </si>
  <si>
    <t>DL1961</t>
  </si>
  <si>
    <t>DM</t>
  </si>
  <si>
    <t>DMB</t>
  </si>
  <si>
    <t>DMDBS</t>
  </si>
  <si>
    <t>DNK</t>
  </si>
  <si>
    <t>DODOGOOD</t>
  </si>
  <si>
    <t>DORTMUND</t>
  </si>
  <si>
    <t>DOUBLE RL</t>
  </si>
  <si>
    <t>DREAMWHITE</t>
  </si>
  <si>
    <t>DREW HOUSE</t>
  </si>
  <si>
    <t>DRKSHDW</t>
  </si>
  <si>
    <t>DROME</t>
  </si>
  <si>
    <t>DRU.</t>
  </si>
  <si>
    <t>DSG DONG</t>
  </si>
  <si>
    <t>DSHE</t>
  </si>
  <si>
    <t>DStrend</t>
  </si>
  <si>
    <t>DTMD</t>
  </si>
  <si>
    <t>DUFT</t>
  </si>
  <si>
    <t>DUOTONE</t>
  </si>
  <si>
    <t>DVR</t>
  </si>
  <si>
    <t>DaModno</t>
  </si>
  <si>
    <t>Dachstein</t>
  </si>
  <si>
    <t>Dagettla</t>
  </si>
  <si>
    <t>Dagi</t>
  </si>
  <si>
    <t>Daina</t>
  </si>
  <si>
    <t>Dainese</t>
  </si>
  <si>
    <t>Dairos</t>
  </si>
  <si>
    <t>Daisy</t>
  </si>
  <si>
    <t>Daitres</t>
  </si>
  <si>
    <t>Daiwa</t>
  </si>
  <si>
    <t>Dakine</t>
  </si>
  <si>
    <t>Dal Lago</t>
  </si>
  <si>
    <t>Dali</t>
  </si>
  <si>
    <t>Daloria</t>
  </si>
  <si>
    <t>Dalvey</t>
  </si>
  <si>
    <t>Damet</t>
  </si>
  <si>
    <t>Dami</t>
  </si>
  <si>
    <t>Damiani</t>
  </si>
  <si>
    <t>Damir Doma</t>
  </si>
  <si>
    <t>Dan&amp;Dani</t>
  </si>
  <si>
    <t>DanMaralex</t>
  </si>
  <si>
    <t>Dandino</t>
  </si>
  <si>
    <t>Daniel Furs</t>
  </si>
  <si>
    <t>Daniel Klein</t>
  </si>
  <si>
    <t>Daniel Roth</t>
  </si>
  <si>
    <t>Daniel Wellington</t>
  </si>
  <si>
    <t>Daniele Alessandrini</t>
  </si>
  <si>
    <t>Danity</t>
  </si>
  <si>
    <t>Dare 2b</t>
  </si>
  <si>
    <t>Daria Urkineeva</t>
  </si>
  <si>
    <t>Darsi.studio</t>
  </si>
  <si>
    <t>Darvin</t>
  </si>
  <si>
    <t>Daser</t>
  </si>
  <si>
    <t>Dasha Phi</t>
  </si>
  <si>
    <t>Dasti</t>
  </si>
  <si>
    <t>Datch</t>
  </si>
  <si>
    <t>Daum</t>
  </si>
  <si>
    <t>Dauntless</t>
  </si>
  <si>
    <t>David Beckham</t>
  </si>
  <si>
    <t>David Jones</t>
  </si>
  <si>
    <t>David Koma</t>
  </si>
  <si>
    <t>David Moore</t>
  </si>
  <si>
    <t>Davidoff</t>
  </si>
  <si>
    <t>Dawn Line</t>
  </si>
  <si>
    <t>Day&amp;Night</t>
  </si>
  <si>
    <t>Days</t>
  </si>
  <si>
    <t>De Coussart</t>
  </si>
  <si>
    <t>De Fonseca</t>
  </si>
  <si>
    <t>De Grisogono</t>
  </si>
  <si>
    <t>De Marse</t>
  </si>
  <si>
    <t>De Mount</t>
  </si>
  <si>
    <t>De Siena</t>
  </si>
  <si>
    <t>DeFacto</t>
  </si>
  <si>
    <t>DeLaCour</t>
  </si>
  <si>
    <t>DeVita</t>
  </si>
  <si>
    <t>DeWitt</t>
  </si>
  <si>
    <t>Decathlon</t>
  </si>
  <si>
    <t>Decently</t>
  </si>
  <si>
    <t>Deeluxe</t>
  </si>
  <si>
    <t>Deercraft</t>
  </si>
  <si>
    <t>Deesses</t>
  </si>
  <si>
    <t>Defleur</t>
  </si>
  <si>
    <t>Dega</t>
  </si>
  <si>
    <t>Deha</t>
  </si>
  <si>
    <t>DeiMille</t>
  </si>
  <si>
    <t>Dekka</t>
  </si>
  <si>
    <t>Delan</t>
  </si>
  <si>
    <t>Delia</t>
  </si>
  <si>
    <t>Delice</t>
  </si>
  <si>
    <t>Dell</t>
  </si>
  <si>
    <t>Delo</t>
  </si>
  <si>
    <t>Deloras</t>
  </si>
  <si>
    <t>Delpozo</t>
  </si>
  <si>
    <t>Delsey</t>
  </si>
  <si>
    <t>Delta Jewelry</t>
  </si>
  <si>
    <t>Delta Plus</t>
  </si>
  <si>
    <t>Deluge</t>
  </si>
  <si>
    <t>Delvaux</t>
  </si>
  <si>
    <t>Demar</t>
  </si>
  <si>
    <t>Demix</t>
  </si>
  <si>
    <t>Demmur</t>
  </si>
  <si>
    <t>Demoniq</t>
  </si>
  <si>
    <t>Denham</t>
  </si>
  <si>
    <t>Denim Tears</t>
  </si>
  <si>
    <t>Denis Simachev</t>
  </si>
  <si>
    <t>Denkor</t>
  </si>
  <si>
    <t>Denny Rose</t>
  </si>
  <si>
    <t>Dentelle</t>
  </si>
  <si>
    <t>Derek Lam</t>
  </si>
  <si>
    <t>Derras</t>
  </si>
  <si>
    <t>Descente</t>
  </si>
  <si>
    <t>Deseo</t>
  </si>
  <si>
    <t>Desh</t>
  </si>
  <si>
    <t>Desigual</t>
  </si>
  <si>
    <t>Desires</t>
  </si>
  <si>
    <t>Despada</t>
  </si>
  <si>
    <t>Destra</t>
  </si>
  <si>
    <t>Deuter</t>
  </si>
  <si>
    <t>Deux Par Deux</t>
  </si>
  <si>
    <t>Devernois</t>
  </si>
  <si>
    <t>Devoa</t>
  </si>
  <si>
    <t>Dewi</t>
  </si>
  <si>
    <t>Dexp</t>
  </si>
  <si>
    <t>Dexshell</t>
  </si>
  <si>
    <t>DiWaRi</t>
  </si>
  <si>
    <t>Diadora</t>
  </si>
  <si>
    <t>Diamant</t>
  </si>
  <si>
    <t>Diamantique</t>
  </si>
  <si>
    <t>Diamare</t>
  </si>
  <si>
    <t>Diamatti</t>
  </si>
  <si>
    <t>Diane von Furstenberg</t>
  </si>
  <si>
    <t>Dibrera</t>
  </si>
  <si>
    <t>Dich</t>
  </si>
  <si>
    <t>Dickies</t>
  </si>
  <si>
    <t>Didriksons</t>
  </si>
  <si>
    <t>Diego M</t>
  </si>
  <si>
    <t>Diego Venturino</t>
  </si>
  <si>
    <t>Diemme</t>
  </si>
  <si>
    <t>Dierhoff</t>
  </si>
  <si>
    <t>Diesel</t>
  </si>
  <si>
    <t>Dietrich</t>
  </si>
  <si>
    <t>Diezz</t>
  </si>
  <si>
    <t>Different</t>
  </si>
  <si>
    <t>Digel</t>
  </si>
  <si>
    <t>DikiDi</t>
  </si>
  <si>
    <t>Dilek</t>
  </si>
  <si>
    <t>Dilvin</t>
  </si>
  <si>
    <t>Dimanche</t>
  </si>
  <si>
    <t>Dime</t>
  </si>
  <si>
    <t>Dimma</t>
  </si>
  <si>
    <t>Dino</t>
  </si>
  <si>
    <t>Dino Bigioni</t>
  </si>
  <si>
    <t>Dino Ricci</t>
  </si>
  <si>
    <t>Dinoel</t>
  </si>
  <si>
    <t>Dion Lee</t>
  </si>
  <si>
    <t>Diorella</t>
  </si>
  <si>
    <t>Dirkje</t>
  </si>
  <si>
    <t>Disetta</t>
  </si>
  <si>
    <t>Disney</t>
  </si>
  <si>
    <t>Dispacci</t>
  </si>
  <si>
    <t>Dissident</t>
  </si>
  <si>
    <t>Dissona</t>
  </si>
  <si>
    <t>District</t>
  </si>
  <si>
    <t>District Vision</t>
  </si>
  <si>
    <t>Dita</t>
  </si>
  <si>
    <t>Diva</t>
  </si>
  <si>
    <t>Divage</t>
  </si>
  <si>
    <t>Divalli</t>
  </si>
  <si>
    <t>Dixer</t>
  </si>
  <si>
    <t>Dixie</t>
  </si>
  <si>
    <t>DizzyWay</t>
  </si>
  <si>
    <t>DoReMi</t>
  </si>
  <si>
    <t>Dobro</t>
  </si>
  <si>
    <t>Dockers</t>
  </si>
  <si>
    <t>Doctor E</t>
  </si>
  <si>
    <t>Doctor TM</t>
  </si>
  <si>
    <t>Doctors</t>
  </si>
  <si>
    <t>Dodge</t>
  </si>
  <si>
    <t>Dodo</t>
  </si>
  <si>
    <t>Doell</t>
  </si>
  <si>
    <t>Dog Rose</t>
  </si>
  <si>
    <t>Doktor Spektor</t>
  </si>
  <si>
    <t>Dolce &amp; Gabbana</t>
  </si>
  <si>
    <t>Dolce Vita</t>
  </si>
  <si>
    <t>Dolomite</t>
  </si>
  <si>
    <t>Dom Rebel</t>
  </si>
  <si>
    <t>Dome</t>
  </si>
  <si>
    <t>Dominik</t>
  </si>
  <si>
    <t>Domyos</t>
  </si>
  <si>
    <t>Dondup</t>
  </si>
  <si>
    <t>Donella</t>
  </si>
  <si>
    <t>Doni</t>
  </si>
  <si>
    <t>Donic</t>
  </si>
  <si>
    <t>Donilo</t>
  </si>
  <si>
    <t>Donna</t>
  </si>
  <si>
    <t>Donna Karan</t>
  </si>
  <si>
    <t>Donna Ricco</t>
  </si>
  <si>
    <t>Donne Da Sogno</t>
  </si>
  <si>
    <t>Donny</t>
  </si>
  <si>
    <t>Doom</t>
  </si>
  <si>
    <t>Dooney &amp; Bourke</t>
  </si>
  <si>
    <t>Doppler</t>
  </si>
  <si>
    <t>Dora teymur</t>
  </si>
  <si>
    <t>Dorea</t>
  </si>
  <si>
    <t>Doreanse</t>
  </si>
  <si>
    <t>Dorina</t>
  </si>
  <si>
    <t>Doris Streich</t>
  </si>
  <si>
    <t>Dorogobogato</t>
  </si>
  <si>
    <t>Doroteya</t>
  </si>
  <si>
    <t>Dorothee Schumacher</t>
  </si>
  <si>
    <t>Dorothy Perkins</t>
  </si>
  <si>
    <t>Doublet</t>
  </si>
  <si>
    <t>Doucal's</t>
  </si>
  <si>
    <t>Dove</t>
  </si>
  <si>
    <t>Dover</t>
  </si>
  <si>
    <t>Dover Street Market</t>
  </si>
  <si>
    <t>Dpam</t>
  </si>
  <si>
    <t>Dr Denim</t>
  </si>
  <si>
    <t>Dr Martens</t>
  </si>
  <si>
    <t>Dr. Kong</t>
  </si>
  <si>
    <t>Dr.Koffer</t>
  </si>
  <si>
    <t>Dr.Vorobev</t>
  </si>
  <si>
    <t>Dragonfly</t>
  </si>
  <si>
    <t>Dreamgirl</t>
  </si>
  <si>
    <t>Dress Code</t>
  </si>
  <si>
    <t>Dress No Stress</t>
  </si>
  <si>
    <t>Dries Van Noten</t>
  </si>
  <si>
    <t>Driftwood</t>
  </si>
  <si>
    <t>Drole de Monsieur</t>
  </si>
  <si>
    <t>Drugaya store</t>
  </si>
  <si>
    <t>Drumohr</t>
  </si>
  <si>
    <t>Drykorn</t>
  </si>
  <si>
    <t>Dsquared2</t>
  </si>
  <si>
    <t>Du Monde</t>
  </si>
  <si>
    <t>Ducati</t>
  </si>
  <si>
    <t>Duchamp</t>
  </si>
  <si>
    <t>Duffy</t>
  </si>
  <si>
    <t>Duke</t>
  </si>
  <si>
    <t>Dunhill</t>
  </si>
  <si>
    <t>Duno</t>
  </si>
  <si>
    <t>Dupont</t>
  </si>
  <si>
    <t>Durance</t>
  </si>
  <si>
    <t>Dushu</t>
  </si>
  <si>
    <t>Duskii</t>
  </si>
  <si>
    <t>Duty Style</t>
  </si>
  <si>
    <t>Duvetica</t>
  </si>
  <si>
    <t>Duwali</t>
  </si>
  <si>
    <t>Dynko</t>
  </si>
  <si>
    <t>Dyva</t>
  </si>
  <si>
    <t>Dzeta</t>
  </si>
  <si>
    <t>E.vesna</t>
  </si>
  <si>
    <t>E5</t>
  </si>
  <si>
    <t>EA7</t>
  </si>
  <si>
    <t>EBSH</t>
  </si>
  <si>
    <t>ECRU</t>
  </si>
  <si>
    <t>EDAS</t>
  </si>
  <si>
    <t>EDDA</t>
  </si>
  <si>
    <t>EDEM</t>
  </si>
  <si>
    <t>EDO Collection</t>
  </si>
  <si>
    <t>EFREMOV</t>
  </si>
  <si>
    <t>EGO</t>
  </si>
  <si>
    <t>EILAT</t>
  </si>
  <si>
    <t>EKONIKA</t>
  </si>
  <si>
    <t>EL&amp;CO</t>
  </si>
  <si>
    <t>ELAGO</t>
  </si>
  <si>
    <t>ELASLIM</t>
  </si>
  <si>
    <t>ELCHE</t>
  </si>
  <si>
    <t>ELFE</t>
  </si>
  <si>
    <t>ELIT</t>
  </si>
  <si>
    <t>ELIT by ter-hakobyan</t>
  </si>
  <si>
    <t>ELITEBODY</t>
  </si>
  <si>
    <t>ELLI</t>
  </si>
  <si>
    <t>ELOUS</t>
  </si>
  <si>
    <t>ELSY</t>
  </si>
  <si>
    <t>ELVIN</t>
  </si>
  <si>
    <t>EMC</t>
  </si>
  <si>
    <t>EMR</t>
  </si>
  <si>
    <t>EMS</t>
  </si>
  <si>
    <t>END.</t>
  </si>
  <si>
    <t>ENVIGGI</t>
  </si>
  <si>
    <t>ENZO ROSSI</t>
  </si>
  <si>
    <t>EPOL</t>
  </si>
  <si>
    <t>ERA JEWELLERY</t>
  </si>
  <si>
    <t>EROS</t>
  </si>
  <si>
    <t>ERRA</t>
  </si>
  <si>
    <t>ERREA</t>
  </si>
  <si>
    <t>ERTU</t>
  </si>
  <si>
    <t>ESC</t>
  </si>
  <si>
    <t>ESMARA</t>
  </si>
  <si>
    <t>ESMERALDA</t>
  </si>
  <si>
    <t>ESOTIQ</t>
  </si>
  <si>
    <t>EST</t>
  </si>
  <si>
    <t>ESTER</t>
  </si>
  <si>
    <t>EURYDIKE</t>
  </si>
  <si>
    <t>EV</t>
  </si>
  <si>
    <t>EVA</t>
  </si>
  <si>
    <t>EVADIVA</t>
  </si>
  <si>
    <t>EVE</t>
  </si>
  <si>
    <t>EVISU</t>
  </si>
  <si>
    <t>EWLON</t>
  </si>
  <si>
    <t>EXCENTER</t>
  </si>
  <si>
    <t>EXIBIT</t>
  </si>
  <si>
    <t>EXJE</t>
  </si>
  <si>
    <t>EYKI</t>
  </si>
  <si>
    <t>EZE</t>
  </si>
  <si>
    <t>Easton</t>
  </si>
  <si>
    <t>Eastpak</t>
  </si>
  <si>
    <t>Easy</t>
  </si>
  <si>
    <t>Eazyway</t>
  </si>
  <si>
    <t>Ebel</t>
  </si>
  <si>
    <t>Eberhart</t>
  </si>
  <si>
    <t>Eberjey</t>
  </si>
  <si>
    <t>Ecco</t>
  </si>
  <si>
    <t>Echolac</t>
  </si>
  <si>
    <t>Ecko Unltd</t>
  </si>
  <si>
    <t>Ecocotton</t>
  </si>
  <si>
    <t>Ed Hardy</t>
  </si>
  <si>
    <t>EdelStein</t>
  </si>
  <si>
    <t>Edit</t>
  </si>
  <si>
    <t>Edmins</t>
  </si>
  <si>
    <t>Edna</t>
  </si>
  <si>
    <t>Eduard Dressler</t>
  </si>
  <si>
    <t>Edun</t>
  </si>
  <si>
    <t>Edwin</t>
  </si>
  <si>
    <t>Egrey</t>
  </si>
  <si>
    <t>Eight2Nine</t>
  </si>
  <si>
    <t>Eirene</t>
  </si>
  <si>
    <t>Eisbar</t>
  </si>
  <si>
    <t>Ek Thongprasert</t>
  </si>
  <si>
    <t>El Caballo Sevilla 1892</t>
  </si>
  <si>
    <t>El Naturalista</t>
  </si>
  <si>
    <t>El Tempo</t>
  </si>
  <si>
    <t>El'Rosso</t>
  </si>
  <si>
    <t>Ela</t>
  </si>
  <si>
    <t>Elardis</t>
  </si>
  <si>
    <t>Elari</t>
  </si>
  <si>
    <t>Elborso</t>
  </si>
  <si>
    <t>Eldar</t>
  </si>
  <si>
    <t>Electrastyle</t>
  </si>
  <si>
    <t>Elegami</t>
  </si>
  <si>
    <t>Elegance</t>
  </si>
  <si>
    <t>Elegant</t>
  </si>
  <si>
    <t>Eleganzza</t>
  </si>
  <si>
    <t>Elemis</t>
  </si>
  <si>
    <t>Elena Dawson</t>
  </si>
  <si>
    <t>Elena Miro</t>
  </si>
  <si>
    <t>Elevate</t>
  </si>
  <si>
    <t>Elevenparis</t>
  </si>
  <si>
    <t>Eleventy</t>
  </si>
  <si>
    <t>Eley Kishimoto</t>
  </si>
  <si>
    <t>Elfina</t>
  </si>
  <si>
    <t>Elfspirit</t>
  </si>
  <si>
    <t>Elian</t>
  </si>
  <si>
    <t>Elie Saab</t>
  </si>
  <si>
    <t>Elie Tahari</t>
  </si>
  <si>
    <t>Elis</t>
  </si>
  <si>
    <t>Elisa Fanti</t>
  </si>
  <si>
    <t>Elisabetta Franchi</t>
  </si>
  <si>
    <t>Elita</t>
  </si>
  <si>
    <t>Elite</t>
  </si>
  <si>
    <t>Elixa</t>
  </si>
  <si>
    <t>Elixir</t>
  </si>
  <si>
    <t>Eliza di Venezia</t>
  </si>
  <si>
    <t>Elizabeth and James</t>
  </si>
  <si>
    <t>Ella K</t>
  </si>
  <si>
    <t>Elladakate</t>
  </si>
  <si>
    <t>Elle Land</t>
  </si>
  <si>
    <t>Ellery</t>
  </si>
  <si>
    <t>Ellesse</t>
  </si>
  <si>
    <t>Ellips</t>
  </si>
  <si>
    <t>Elly</t>
  </si>
  <si>
    <t>Elmanado</t>
  </si>
  <si>
    <t>Elodie</t>
  </si>
  <si>
    <t>Elsa</t>
  </si>
  <si>
    <t>Elsamood</t>
  </si>
  <si>
    <t>Else</t>
  </si>
  <si>
    <t>Elsi</t>
  </si>
  <si>
    <t>Eltanika</t>
  </si>
  <si>
    <t>Elvi</t>
  </si>
  <si>
    <t>Emamo</t>
  </si>
  <si>
    <t>Emansipe</t>
  </si>
  <si>
    <t>Emanuele Gelmetti</t>
  </si>
  <si>
    <t>Emblem</t>
  </si>
  <si>
    <t>Emdi</t>
  </si>
  <si>
    <t>Emi</t>
  </si>
  <si>
    <t>Emilia Dell'oro</t>
  </si>
  <si>
    <t>Emiliano Zapata</t>
  </si>
  <si>
    <t>Emilio Guido</t>
  </si>
  <si>
    <t>Emilio Pucci</t>
  </si>
  <si>
    <t>Emka</t>
  </si>
  <si>
    <t>Emmi</t>
  </si>
  <si>
    <t>Empatia</t>
  </si>
  <si>
    <t>Emporio Armani</t>
  </si>
  <si>
    <t>Empreinte</t>
  </si>
  <si>
    <t>Emson</t>
  </si>
  <si>
    <t>Emu Australia</t>
  </si>
  <si>
    <t>Enchantimals</t>
  </si>
  <si>
    <t>Encharm</t>
  </si>
  <si>
    <t>Encore</t>
  </si>
  <si>
    <t>Endea</t>
  </si>
  <si>
    <t>EndyBrand</t>
  </si>
  <si>
    <t>Enfants Riches Deprimes</t>
  </si>
  <si>
    <t>Engelbert Strauss</t>
  </si>
  <si>
    <t>Engineered Garments</t>
  </si>
  <si>
    <t>Eniland</t>
  </si>
  <si>
    <t>Enjoin'</t>
  </si>
  <si>
    <t>Enni Marco</t>
  </si>
  <si>
    <t>Envy</t>
  </si>
  <si>
    <t>Envylab</t>
  </si>
  <si>
    <t>Enza</t>
  </si>
  <si>
    <t>Epos</t>
  </si>
  <si>
    <t>Epure</t>
  </si>
  <si>
    <t>Equipment</t>
  </si>
  <si>
    <t>Erbe</t>
  </si>
  <si>
    <t>Erborian</t>
  </si>
  <si>
    <t>Erdem</t>
  </si>
  <si>
    <t>Ereda</t>
  </si>
  <si>
    <t>Eres</t>
  </si>
  <si>
    <t>Erfo</t>
  </si>
  <si>
    <t>Ergobaby</t>
  </si>
  <si>
    <t>Ergoforma</t>
  </si>
  <si>
    <t>ErichKrause®</t>
  </si>
  <si>
    <t>Erika Cavallini</t>
  </si>
  <si>
    <t>Erma</t>
  </si>
  <si>
    <t>Ermanno Scervino</t>
  </si>
  <si>
    <t>Ermee</t>
  </si>
  <si>
    <t>Ermenegildo Zegna</t>
  </si>
  <si>
    <t>Ermi</t>
  </si>
  <si>
    <t>Erolanta</t>
  </si>
  <si>
    <t>Eroticline</t>
  </si>
  <si>
    <t>Escada</t>
  </si>
  <si>
    <t>Escan</t>
  </si>
  <si>
    <t>Esli</t>
  </si>
  <si>
    <t>Esme</t>
  </si>
  <si>
    <t>Esprit</t>
  </si>
  <si>
    <t>Esse</t>
  </si>
  <si>
    <t>Essence</t>
  </si>
  <si>
    <t>Essentials</t>
  </si>
  <si>
    <t>Essentiel</t>
  </si>
  <si>
    <t>Essentiel Antwerp</t>
  </si>
  <si>
    <t>Essere</t>
  </si>
  <si>
    <t>Essie</t>
  </si>
  <si>
    <t>Established</t>
  </si>
  <si>
    <t>Esteban</t>
  </si>
  <si>
    <t>Estee Lauder</t>
  </si>
  <si>
    <t>Estel</t>
  </si>
  <si>
    <t>Estella</t>
  </si>
  <si>
    <t>Estia</t>
  </si>
  <si>
    <t>Estomod</t>
  </si>
  <si>
    <t>Et moi</t>
  </si>
  <si>
    <t>Etam</t>
  </si>
  <si>
    <t>Eterna</t>
  </si>
  <si>
    <t>Etienne Marcel</t>
  </si>
  <si>
    <t>Etirel</t>
  </si>
  <si>
    <t>Etna</t>
  </si>
  <si>
    <t>Eton</t>
  </si>
  <si>
    <t>Etro</t>
  </si>
  <si>
    <t>Ettore</t>
  </si>
  <si>
    <t>Etude</t>
  </si>
  <si>
    <t>Etudes</t>
  </si>
  <si>
    <t>Eugenia Kim</t>
  </si>
  <si>
    <t>Euphoria</t>
  </si>
  <si>
    <t>Eureka</t>
  </si>
  <si>
    <t>Euromama</t>
  </si>
  <si>
    <t>Eva Luna</t>
  </si>
  <si>
    <t>Eva Nature</t>
  </si>
  <si>
    <t>EvaLu</t>
  </si>
  <si>
    <t>Evacana</t>
  </si>
  <si>
    <t>Evans</t>
  </si>
  <si>
    <t>Evasion</t>
  </si>
  <si>
    <t>Eve&amp;Easter</t>
  </si>
  <si>
    <t>Evelin</t>
  </si>
  <si>
    <t>Evelina</t>
  </si>
  <si>
    <t>Evie</t>
  </si>
  <si>
    <t>Evigi</t>
  </si>
  <si>
    <t>Evita</t>
  </si>
  <si>
    <t>Evo</t>
  </si>
  <si>
    <t>Evoc</t>
  </si>
  <si>
    <t>Evrika</t>
  </si>
  <si>
    <t>Ewa</t>
  </si>
  <si>
    <t>Excalibur</t>
  </si>
  <si>
    <t>Excellent</t>
  </si>
  <si>
    <t>Excelsior</t>
  </si>
  <si>
    <t>Exclaim</t>
  </si>
  <si>
    <t>Exclusive</t>
  </si>
  <si>
    <t>Exclusive ART</t>
  </si>
  <si>
    <t>Exhaust Wear</t>
  </si>
  <si>
    <t>Exquily</t>
  </si>
  <si>
    <t>Exte</t>
  </si>
  <si>
    <t>Extreme</t>
  </si>
  <si>
    <t>Eyeneye</t>
  </si>
  <si>
    <t>Eytys</t>
  </si>
  <si>
    <t>EzheVika</t>
  </si>
  <si>
    <t>F-Jewelry</t>
  </si>
  <si>
    <t>F2</t>
  </si>
  <si>
    <t>F3 studio</t>
  </si>
  <si>
    <t>F5</t>
  </si>
  <si>
    <t>FABLE</t>
  </si>
  <si>
    <t>FAKOSHIMA</t>
  </si>
  <si>
    <t>FARDAS</t>
  </si>
  <si>
    <t>FARLA</t>
  </si>
  <si>
    <t>FCUK</t>
  </si>
  <si>
    <t>FED</t>
  </si>
  <si>
    <t>FELLICCI</t>
  </si>
  <si>
    <t>FERRO</t>
  </si>
  <si>
    <t>FESSO</t>
  </si>
  <si>
    <t>FETICHE</t>
  </si>
  <si>
    <t>FHM</t>
  </si>
  <si>
    <t>FIGURA</t>
  </si>
  <si>
    <t>FILLART</t>
  </si>
  <si>
    <t>FINDING</t>
  </si>
  <si>
    <t>FINETOO</t>
  </si>
  <si>
    <t>FINIST</t>
  </si>
  <si>
    <t>FIR</t>
  </si>
  <si>
    <t>FJORD</t>
  </si>
  <si>
    <t>FLASH</t>
  </si>
  <si>
    <t>FLP</t>
  </si>
  <si>
    <t>FLÜG</t>
  </si>
  <si>
    <t>FM</t>
  </si>
  <si>
    <t>FN</t>
  </si>
  <si>
    <t>FNAF</t>
  </si>
  <si>
    <t>FNC</t>
  </si>
  <si>
    <t>FORSTRONG</t>
  </si>
  <si>
    <t>FORTUNATO</t>
  </si>
  <si>
    <t>FOX</t>
  </si>
  <si>
    <t>FOXI</t>
  </si>
  <si>
    <t>FOZIK</t>
  </si>
  <si>
    <t>FR2</t>
  </si>
  <si>
    <t>FRACOMINA</t>
  </si>
  <si>
    <t>FRAGMENT</t>
  </si>
  <si>
    <t>FRANSA</t>
  </si>
  <si>
    <t>FSK</t>
  </si>
  <si>
    <t>FTC</t>
  </si>
  <si>
    <t>FTP</t>
  </si>
  <si>
    <t>FUKSQRE</t>
  </si>
  <si>
    <t>FUNDAY</t>
  </si>
  <si>
    <t>FUNKITA</t>
  </si>
  <si>
    <t>FUNKY</t>
  </si>
  <si>
    <t>FUROR</t>
  </si>
  <si>
    <t>FUTE</t>
  </si>
  <si>
    <t>FUZZZ</t>
  </si>
  <si>
    <t>FXR</t>
  </si>
  <si>
    <t>Faba</t>
  </si>
  <si>
    <t>Faberge</t>
  </si>
  <si>
    <t>Fabi</t>
  </si>
  <si>
    <t>Fabia Monti</t>
  </si>
  <si>
    <t>Fabiana Filippi</t>
  </si>
  <si>
    <t>Fabiani</t>
  </si>
  <si>
    <t>Fabienne Chapot</t>
  </si>
  <si>
    <t>Fabio</t>
  </si>
  <si>
    <t>Fabretti</t>
  </si>
  <si>
    <t>Fabric</t>
  </si>
  <si>
    <t>Fabrra</t>
  </si>
  <si>
    <t>Fabula</t>
  </si>
  <si>
    <t>Fabulous</t>
  </si>
  <si>
    <t>Facetasm</t>
  </si>
  <si>
    <t>Facture</t>
  </si>
  <si>
    <t>Fadjo</t>
  </si>
  <si>
    <t>Fairtex</t>
  </si>
  <si>
    <t>Faith Connexion</t>
  </si>
  <si>
    <t>Falconeri</t>
  </si>
  <si>
    <t>Falcotto</t>
  </si>
  <si>
    <t>Falinda</t>
  </si>
  <si>
    <t>Falke</t>
  </si>
  <si>
    <t>Fallout</t>
  </si>
  <si>
    <t>Fanatic</t>
  </si>
  <si>
    <t>Fanatics</t>
  </si>
  <si>
    <t>Fanbox</t>
  </si>
  <si>
    <t>Fancy</t>
  </si>
  <si>
    <t>Fanera</t>
  </si>
  <si>
    <t>FansyWay</t>
  </si>
  <si>
    <t>Fantastic Man</t>
  </si>
  <si>
    <t>Fantasy Lingerie</t>
  </si>
  <si>
    <t>Fantom Force</t>
  </si>
  <si>
    <t>Farah</t>
  </si>
  <si>
    <t>Farella</t>
  </si>
  <si>
    <t>Farm</t>
  </si>
  <si>
    <t>Fashion Rebels</t>
  </si>
  <si>
    <t>Fashy</t>
  </si>
  <si>
    <t>Favlin</t>
  </si>
  <si>
    <t>Fay</t>
  </si>
  <si>
    <t>Fear of God</t>
  </si>
  <si>
    <t>Feba</t>
  </si>
  <si>
    <t>Fedego</t>
  </si>
  <si>
    <t>Fedeli</t>
  </si>
  <si>
    <t>Feeclot</t>
  </si>
  <si>
    <t>Feelz</t>
  </si>
  <si>
    <t>Fegen</t>
  </si>
  <si>
    <t>Feimailis</t>
  </si>
  <si>
    <t>Felina</t>
  </si>
  <si>
    <t>Feltimo</t>
  </si>
  <si>
    <t>Femme</t>
  </si>
  <si>
    <t>Fendi</t>
  </si>
  <si>
    <t>Fennel</t>
  </si>
  <si>
    <t>Feraud</t>
  </si>
  <si>
    <t>Fergo</t>
  </si>
  <si>
    <t>Feriado Nacional</t>
  </si>
  <si>
    <t>Ferrari</t>
  </si>
  <si>
    <t>Ferre Collezioni</t>
  </si>
  <si>
    <t>Ferrino</t>
  </si>
  <si>
    <t>Ferrucci</t>
  </si>
  <si>
    <t>Fersini</t>
  </si>
  <si>
    <t>Feru</t>
  </si>
  <si>
    <t>Ferz</t>
  </si>
  <si>
    <t>Festina</t>
  </si>
  <si>
    <t>Fete</t>
  </si>
  <si>
    <t>Fever</t>
  </si>
  <si>
    <t>Fianeta</t>
  </si>
  <si>
    <t>Fiat</t>
  </si>
  <si>
    <t>Fiato</t>
  </si>
  <si>
    <t>Fidelio Largo</t>
  </si>
  <si>
    <t>Fidesfit</t>
  </si>
  <si>
    <t>Fifteen</t>
  </si>
  <si>
    <t>Fifty</t>
  </si>
  <si>
    <t>Fiishka</t>
  </si>
  <si>
    <t>Fila</t>
  </si>
  <si>
    <t>Filippa K</t>
  </si>
  <si>
    <t>Fill</t>
  </si>
  <si>
    <t>Filodoro</t>
  </si>
  <si>
    <t>Filorosso</t>
  </si>
  <si>
    <t>Filson</t>
  </si>
  <si>
    <t>Finn Flare</t>
  </si>
  <si>
    <t>Finntrail</t>
  </si>
  <si>
    <t>Finox</t>
  </si>
  <si>
    <t>Finshley &amp; Harding</t>
  </si>
  <si>
    <t>Fiore</t>
  </si>
  <si>
    <t>Fiorella Rubino</t>
  </si>
  <si>
    <t>Fiorelli</t>
  </si>
  <si>
    <t>Fioretto</t>
  </si>
  <si>
    <t>Fiori di Lara</t>
  </si>
  <si>
    <t>Fiorucci</t>
  </si>
  <si>
    <t>Fire</t>
  </si>
  <si>
    <t>Firefly.Sf</t>
  </si>
  <si>
    <t>First Aid To The Injured</t>
  </si>
  <si>
    <t>First outfit factory</t>
  </si>
  <si>
    <t>Fishbone</t>
  </si>
  <si>
    <t>Fisher-Price</t>
  </si>
  <si>
    <t>Fisherman</t>
  </si>
  <si>
    <t>Fishka</t>
  </si>
  <si>
    <t>Fisico</t>
  </si>
  <si>
    <t>FitFlop</t>
  </si>
  <si>
    <t>FitPro</t>
  </si>
  <si>
    <t>FitWell</t>
  </si>
  <si>
    <t>Fitbit</t>
  </si>
  <si>
    <t>Five Seasons</t>
  </si>
  <si>
    <t>Fjallraven</t>
  </si>
  <si>
    <t>Flamingo</t>
  </si>
  <si>
    <t>Flavio Castellani</t>
  </si>
  <si>
    <t>Fleole</t>
  </si>
  <si>
    <t>Flexfit</t>
  </si>
  <si>
    <t>Flexi</t>
  </si>
  <si>
    <t>Flioraj</t>
  </si>
  <si>
    <t>FlirtON</t>
  </si>
  <si>
    <t>Flora</t>
  </si>
  <si>
    <t>Floracion</t>
  </si>
  <si>
    <t>Florens</t>
  </si>
  <si>
    <t>Floy</t>
  </si>
  <si>
    <t>Floyd</t>
  </si>
  <si>
    <t>Fluffyfox</t>
  </si>
  <si>
    <t>Fly</t>
  </si>
  <si>
    <t>Flystep</t>
  </si>
  <si>
    <t>Fobs</t>
  </si>
  <si>
    <t>Fogal</t>
  </si>
  <si>
    <t>Folk</t>
  </si>
  <si>
    <t>Fomas</t>
  </si>
  <si>
    <t>Fontani</t>
  </si>
  <si>
    <t>Footwell</t>
  </si>
  <si>
    <t>Footwork</t>
  </si>
  <si>
    <t>For Art's Sake</t>
  </si>
  <si>
    <t>For Love &amp; Lemons</t>
  </si>
  <si>
    <t>For You</t>
  </si>
  <si>
    <t>ForAll</t>
  </si>
  <si>
    <t>Forcelab</t>
  </si>
  <si>
    <t>Forever</t>
  </si>
  <si>
    <t>Forio</t>
  </si>
  <si>
    <t>Forma Squad</t>
  </si>
  <si>
    <t>Formablack</t>
  </si>
  <si>
    <t>Format</t>
  </si>
  <si>
    <t>Fornarina</t>
  </si>
  <si>
    <t>Forremann</t>
  </si>
  <si>
    <t>Fors</t>
  </si>
  <si>
    <t>Forte Dei Marmi Couture</t>
  </si>
  <si>
    <t>Forti</t>
  </si>
  <si>
    <t>Fortnite</t>
  </si>
  <si>
    <t>Forus</t>
  </si>
  <si>
    <t>Forza Viva</t>
  </si>
  <si>
    <t>Fossil</t>
  </si>
  <si>
    <t>Fostex</t>
  </si>
  <si>
    <t>Fox In Socks</t>
  </si>
  <si>
    <t>Fox&amp;Bunny</t>
  </si>
  <si>
    <t>Fox-cub</t>
  </si>
  <si>
    <t>Foxona</t>
  </si>
  <si>
    <t>Fra'n'co</t>
  </si>
  <si>
    <t>Fracap</t>
  </si>
  <si>
    <t>Frame</t>
  </si>
  <si>
    <t>Franc Vila</t>
  </si>
  <si>
    <t>Franceschetti</t>
  </si>
  <si>
    <t>Francesco Donni</t>
  </si>
  <si>
    <t>Francesco Molinary</t>
  </si>
  <si>
    <t>Franchesko Fellini</t>
  </si>
  <si>
    <t>Franck Muller</t>
  </si>
  <si>
    <t>Franco Martini</t>
  </si>
  <si>
    <t>Franco Vello</t>
  </si>
  <si>
    <t>Frank</t>
  </si>
  <si>
    <t>Frank Walder</t>
  </si>
  <si>
    <t>Frankie Morello</t>
  </si>
  <si>
    <t>Franti</t>
  </si>
  <si>
    <t>Franzoni</t>
  </si>
  <si>
    <t>Franzuss</t>
  </si>
  <si>
    <t>Frapp</t>
  </si>
  <si>
    <t>Fratelli Rossetti</t>
  </si>
  <si>
    <t>Fred</t>
  </si>
  <si>
    <t>Fred Perry</t>
  </si>
  <si>
    <t>Fred de la Bretoniere</t>
  </si>
  <si>
    <t>Freddy</t>
  </si>
  <si>
    <t>Frederique Constant</t>
  </si>
  <si>
    <t>Fredrikson</t>
  </si>
  <si>
    <t>Free Age</t>
  </si>
  <si>
    <t>Free Flight</t>
  </si>
  <si>
    <t>Free People</t>
  </si>
  <si>
    <t>FreeLance</t>
  </si>
  <si>
    <t>FreeNord</t>
  </si>
  <si>
    <t>FreeSpirit</t>
  </si>
  <si>
    <t>Freebra</t>
  </si>
  <si>
    <t>Freecover</t>
  </si>
  <si>
    <t>Freedom</t>
  </si>
  <si>
    <t>Freedomday</t>
  </si>
  <si>
    <t>Freelook</t>
  </si>
  <si>
    <t>French Bull</t>
  </si>
  <si>
    <t>French Connection</t>
  </si>
  <si>
    <t>Fresh Jewelry</t>
  </si>
  <si>
    <t>Frette</t>
  </si>
  <si>
    <t>Freya</t>
  </si>
  <si>
    <t>Freyja</t>
  </si>
  <si>
    <t>Freywille</t>
  </si>
  <si>
    <t>Frht</t>
  </si>
  <si>
    <t>Friends</t>
  </si>
  <si>
    <t>FrizmWorks</t>
  </si>
  <si>
    <t>Froggi</t>
  </si>
  <si>
    <t>Front Row</t>
  </si>
  <si>
    <t>Frozen</t>
  </si>
  <si>
    <t>Fruit</t>
  </si>
  <si>
    <t>Fruit of the Loom</t>
  </si>
  <si>
    <t>Frutto Rosso</t>
  </si>
  <si>
    <t>Frye</t>
  </si>
  <si>
    <t>Fubu</t>
  </si>
  <si>
    <t>Fucking Awesome</t>
  </si>
  <si>
    <t>Fugazi</t>
  </si>
  <si>
    <t>Fukai</t>
  </si>
  <si>
    <t>Fulldorn</t>
  </si>
  <si>
    <t>Fulton</t>
  </si>
  <si>
    <t>Fun &amp; Fun</t>
  </si>
  <si>
    <t>Fun Time</t>
  </si>
  <si>
    <t>Funfur</t>
  </si>
  <si>
    <t>Funko</t>
  </si>
  <si>
    <t>Funky Buddha</t>
  </si>
  <si>
    <t>Fur Natural</t>
  </si>
  <si>
    <t>FurFurza</t>
  </si>
  <si>
    <t>FurLand</t>
  </si>
  <si>
    <t>Furla</t>
  </si>
  <si>
    <t>Furlux</t>
  </si>
  <si>
    <t>Furly</t>
  </si>
  <si>
    <t>Furnatur</t>
  </si>
  <si>
    <t>Furstenberg</t>
  </si>
  <si>
    <t>Fusalp</t>
  </si>
  <si>
    <t>FutbiTex</t>
  </si>
  <si>
    <t>Futurino</t>
  </si>
  <si>
    <t>Fuzzi</t>
  </si>
  <si>
    <t>G&amp;A</t>
  </si>
  <si>
    <t>G&amp;C</t>
  </si>
  <si>
    <t>G&amp;G</t>
  </si>
  <si>
    <t>G'n'K</t>
  </si>
  <si>
    <t>G-Shock</t>
  </si>
  <si>
    <t>G-Star</t>
  </si>
  <si>
    <t>G-TEX</t>
  </si>
  <si>
    <t>GABBIANO</t>
  </si>
  <si>
    <t>GADD GANG</t>
  </si>
  <si>
    <t>GAIA</t>
  </si>
  <si>
    <t>GALANTE</t>
  </si>
  <si>
    <t>GAP</t>
  </si>
  <si>
    <t>GARDEROB</t>
  </si>
  <si>
    <t>GARMONT</t>
  </si>
  <si>
    <t>GASMAN</t>
  </si>
  <si>
    <t>GAVAR</t>
  </si>
  <si>
    <t>GAeLLE</t>
  </si>
  <si>
    <t>GCR</t>
  </si>
  <si>
    <t>GENTLEMEN</t>
  </si>
  <si>
    <t>GEORGE KINI</t>
  </si>
  <si>
    <t>GFN</t>
  </si>
  <si>
    <t>GHOUD</t>
  </si>
  <si>
    <t>GIA BORGHINI</t>
  </si>
  <si>
    <t>GIGIBarcelona</t>
  </si>
  <si>
    <t>GILBERT</t>
  </si>
  <si>
    <t>GIO+</t>
  </si>
  <si>
    <t>GIVALITA Jewelry</t>
  </si>
  <si>
    <t>GIVOVA</t>
  </si>
  <si>
    <t>GJO.E</t>
  </si>
  <si>
    <t>GLAMforever</t>
  </si>
  <si>
    <t>GLUBINA</t>
  </si>
  <si>
    <t>GLVR</t>
  </si>
  <si>
    <t>GLo</t>
  </si>
  <si>
    <t>GO FIT</t>
  </si>
  <si>
    <t>GOBI</t>
  </si>
  <si>
    <t>GOG</t>
  </si>
  <si>
    <t>GOLD&amp;ZISS</t>
  </si>
  <si>
    <t>GOLDEN TAURUS</t>
  </si>
  <si>
    <t>GOLDSIGN</t>
  </si>
  <si>
    <t>GORT</t>
  </si>
  <si>
    <t>GOSHA RUBCHINSKIY</t>
  </si>
  <si>
    <t>GOSPODIN shop</t>
  </si>
  <si>
    <t>GR-Uniforma</t>
  </si>
  <si>
    <t>GRAF КОЛЬЦОВ</t>
  </si>
  <si>
    <t>GRAND.M</t>
  </si>
  <si>
    <t>GRAYLING</t>
  </si>
  <si>
    <t>GRESSO</t>
  </si>
  <si>
    <t>GRIZMAN</t>
  </si>
  <si>
    <t>GRLFRND</t>
  </si>
  <si>
    <t>GS Jewelry</t>
  </si>
  <si>
    <t>GSD</t>
  </si>
  <si>
    <t>GSG</t>
  </si>
  <si>
    <t>GT</t>
  </si>
  <si>
    <t>GTA</t>
  </si>
  <si>
    <t>GUALTIERO</t>
  </si>
  <si>
    <t>GUFO</t>
  </si>
  <si>
    <t>GZM</t>
  </si>
  <si>
    <t>Ga Ma</t>
  </si>
  <si>
    <t>Ga-De</t>
  </si>
  <si>
    <t>Gaastra</t>
  </si>
  <si>
    <t>Gabor</t>
  </si>
  <si>
    <t>Gabriela</t>
  </si>
  <si>
    <t>Gabriela Hearst</t>
  </si>
  <si>
    <t>Gabriela Marioni</t>
  </si>
  <si>
    <t>Gabriella</t>
  </si>
  <si>
    <t>Gaetano Navarra</t>
  </si>
  <si>
    <t>Gaialuna</t>
  </si>
  <si>
    <t>Gakkard</t>
  </si>
  <si>
    <t>Gal and You</t>
  </si>
  <si>
    <t>Galaxy</t>
  </si>
  <si>
    <t>GaliSa</t>
  </si>
  <si>
    <t>Galib</t>
  </si>
  <si>
    <t>Galion</t>
  </si>
  <si>
    <t>Galla</t>
  </si>
  <si>
    <t>Gallato</t>
  </si>
  <si>
    <t>Gallery Dept</t>
  </si>
  <si>
    <t>Gallo</t>
  </si>
  <si>
    <t>Gallucci</t>
  </si>
  <si>
    <t>Galvan</t>
  </si>
  <si>
    <t>Galvanni</t>
  </si>
  <si>
    <t>Gamelia</t>
  </si>
  <si>
    <t>Gamp</t>
  </si>
  <si>
    <t>Ganni</t>
  </si>
  <si>
    <t>Gant</t>
  </si>
  <si>
    <t>Garda</t>
  </si>
  <si>
    <t>Gardeur</t>
  </si>
  <si>
    <t>Gareth Pugh</t>
  </si>
  <si>
    <t>Garmin</t>
  </si>
  <si>
    <t>Garrard</t>
  </si>
  <si>
    <t>Garsing</t>
  </si>
  <si>
    <t>Garvalin</t>
  </si>
  <si>
    <t>Gas</t>
  </si>
  <si>
    <t>Gasp</t>
  </si>
  <si>
    <t>Gaston Luga</t>
  </si>
  <si>
    <t>Gate31</t>
  </si>
  <si>
    <t>Gatta</t>
  </si>
  <si>
    <t>Gatti</t>
  </si>
  <si>
    <t>Gaudi</t>
  </si>
  <si>
    <t>Gavello</t>
  </si>
  <si>
    <t>Gaya</t>
  </si>
  <si>
    <t>Gcds</t>
  </si>
  <si>
    <t>GeBe</t>
  </si>
  <si>
    <t>Geburt</t>
  </si>
  <si>
    <t>Gena</t>
  </si>
  <si>
    <t>Gene</t>
  </si>
  <si>
    <t>Genetic</t>
  </si>
  <si>
    <t>Geneve</t>
  </si>
  <si>
    <t>Genny</t>
  </si>
  <si>
    <t>Gentle Fawn</t>
  </si>
  <si>
    <t>Gentle Monster</t>
  </si>
  <si>
    <t>Gentryportofino</t>
  </si>
  <si>
    <t>Genuins</t>
  </si>
  <si>
    <t>Geographical Norway</t>
  </si>
  <si>
    <t>George</t>
  </si>
  <si>
    <t>George Gina &amp; Lucy</t>
  </si>
  <si>
    <t>Georges Makaroun</t>
  </si>
  <si>
    <t>Georges Rech</t>
  </si>
  <si>
    <t>Geospirit</t>
  </si>
  <si>
    <t>Geox</t>
  </si>
  <si>
    <t>Geozon</t>
  </si>
  <si>
    <t>Gepur</t>
  </si>
  <si>
    <t>Gerard Darel</t>
  </si>
  <si>
    <t>Gerda Irene</t>
  </si>
  <si>
    <t>Germanium</t>
  </si>
  <si>
    <t>Germiona</t>
  </si>
  <si>
    <t>Gerry Weber</t>
  </si>
  <si>
    <t>Gertie</t>
  </si>
  <si>
    <t>Gerts</t>
  </si>
  <si>
    <t>Gestuz</t>
  </si>
  <si>
    <t>Get Big</t>
  </si>
  <si>
    <t>Getink</t>
  </si>
  <si>
    <t>Ggomoosin</t>
  </si>
  <si>
    <t>Ghost</t>
  </si>
  <si>
    <t>Giamba</t>
  </si>
  <si>
    <t>Giambattista Valli</t>
  </si>
  <si>
    <t>Giamo</t>
  </si>
  <si>
    <t>Gianfranco Butteri</t>
  </si>
  <si>
    <t>Gianfranco Ferre</t>
  </si>
  <si>
    <t>Gianmarco Lorenzi</t>
  </si>
  <si>
    <t>Gianmarco Russo</t>
  </si>
  <si>
    <t>Gianni Barbato</t>
  </si>
  <si>
    <t>Gianni Chiarini</t>
  </si>
  <si>
    <t>Gianni Renzi</t>
  </si>
  <si>
    <t>Gianni Venezia</t>
  </si>
  <si>
    <t>Giannico</t>
  </si>
  <si>
    <t>Gianvito Rossi</t>
  </si>
  <si>
    <t>Gienchi</t>
  </si>
  <si>
    <t>Gil Bret</t>
  </si>
  <si>
    <t>Gilda Tohetti</t>
  </si>
  <si>
    <t>Gilda Tonelli</t>
  </si>
  <si>
    <t>Gildan</t>
  </si>
  <si>
    <t>Giles</t>
  </si>
  <si>
    <t>Gilles Rosier</t>
  </si>
  <si>
    <t>Gillette</t>
  </si>
  <si>
    <t>Gillian</t>
  </si>
  <si>
    <t>Gimo's</t>
  </si>
  <si>
    <t>Gina</t>
  </si>
  <si>
    <t>Gina Laura</t>
  </si>
  <si>
    <t>Ginger</t>
  </si>
  <si>
    <t>Gino Rossi</t>
  </si>
  <si>
    <t>Giordano</t>
  </si>
  <si>
    <t>Giorgio Armani</t>
  </si>
  <si>
    <t>Giorgio Brato</t>
  </si>
  <si>
    <t>Giorgio Fabiani</t>
  </si>
  <si>
    <t>Giorgio Grati</t>
  </si>
  <si>
    <t>Giorgio Rotti</t>
  </si>
  <si>
    <t>Gios</t>
  </si>
  <si>
    <t>Gioseppo</t>
  </si>
  <si>
    <t>Giotto</t>
  </si>
  <si>
    <t>Giovanni</t>
  </si>
  <si>
    <t>Gipsy</t>
  </si>
  <si>
    <t>Girard Perregaux</t>
  </si>
  <si>
    <t>Girlhood</t>
  </si>
  <si>
    <t>Gisela</t>
  </si>
  <si>
    <t>Giulia</t>
  </si>
  <si>
    <t>Giulietta</t>
  </si>
  <si>
    <t>Giuseppe Zanotti</t>
  </si>
  <si>
    <t>Givenchy</t>
  </si>
  <si>
    <t>Giza</t>
  </si>
  <si>
    <t>Glacier</t>
  </si>
  <si>
    <t>Gladiator</t>
  </si>
  <si>
    <t>Glamorous</t>
  </si>
  <si>
    <t>Glamuriki</t>
  </si>
  <si>
    <t>Glance</t>
  </si>
  <si>
    <t>Glashütte</t>
  </si>
  <si>
    <t>Glenfield</t>
  </si>
  <si>
    <t>Glissade</t>
  </si>
  <si>
    <t>Glo Gang</t>
  </si>
  <si>
    <t>Globe-Trotter</t>
  </si>
  <si>
    <t>GlorYes!</t>
  </si>
  <si>
    <t>Gloria Jeans</t>
  </si>
  <si>
    <t>Glory</t>
  </si>
  <si>
    <t>Gloss</t>
  </si>
  <si>
    <t>Glossy</t>
  </si>
  <si>
    <t>Gluen</t>
  </si>
  <si>
    <t>GmbH</t>
  </si>
  <si>
    <t>Go-Go</t>
  </si>
  <si>
    <t>Goal&amp;Pass</t>
  </si>
  <si>
    <t>Goat</t>
  </si>
  <si>
    <t>Goddiva</t>
  </si>
  <si>
    <t>Gode</t>
  </si>
  <si>
    <t>Goldbergh</t>
  </si>
  <si>
    <t>Golden</t>
  </si>
  <si>
    <t>Golden Globe</t>
  </si>
  <si>
    <t>Golden Goose</t>
  </si>
  <si>
    <t>Goldika</t>
  </si>
  <si>
    <t>Goldwin</t>
  </si>
  <si>
    <t>Goldy</t>
  </si>
  <si>
    <t>Golovina Mari</t>
  </si>
  <si>
    <t>Gongtex</t>
  </si>
  <si>
    <t>Gonso</t>
  </si>
  <si>
    <t>Good</t>
  </si>
  <si>
    <t>GoodNight</t>
  </si>
  <si>
    <t>Goodzone</t>
  </si>
  <si>
    <t>Google</t>
  </si>
  <si>
    <t>Goorin Bros</t>
  </si>
  <si>
    <t>Goossens</t>
  </si>
  <si>
    <t>Gore</t>
  </si>
  <si>
    <t>Gorgeous+</t>
  </si>
  <si>
    <t>Gorsenia</t>
  </si>
  <si>
    <t>Gosh</t>
  </si>
  <si>
    <t>Gossard</t>
  </si>
  <si>
    <t>Gottex</t>
  </si>
  <si>
    <t>Gottlieb Schwarz</t>
  </si>
  <si>
    <t>Gourji</t>
  </si>
  <si>
    <t>Goyard</t>
  </si>
  <si>
    <t>Graceland</t>
  </si>
  <si>
    <t>Graciana</t>
  </si>
  <si>
    <t>Grafea</t>
  </si>
  <si>
    <t>Graff</t>
  </si>
  <si>
    <t>Grafinia</t>
  </si>
  <si>
    <t>Graham</t>
  </si>
  <si>
    <t>Grailz Project</t>
  </si>
  <si>
    <t>Gramicci</t>
  </si>
  <si>
    <t>Grand Seiko</t>
  </si>
  <si>
    <t>Grand Style</t>
  </si>
  <si>
    <t>Grand Voyage</t>
  </si>
  <si>
    <t>Grandissima</t>
  </si>
  <si>
    <t>Grant</t>
  </si>
  <si>
    <t>Gravati</t>
  </si>
  <si>
    <t>Green Dog</t>
  </si>
  <si>
    <t>Green Hill</t>
  </si>
  <si>
    <t>Greenwich</t>
  </si>
  <si>
    <t>Greg</t>
  </si>
  <si>
    <t>Greg Lauren</t>
  </si>
  <si>
    <t>Gregory</t>
  </si>
  <si>
    <t>Grenson</t>
  </si>
  <si>
    <t>Grey Mer</t>
  </si>
  <si>
    <t>Greywolf</t>
  </si>
  <si>
    <t>Gri</t>
  </si>
  <si>
    <t>Gridman</t>
  </si>
  <si>
    <t>Griff</t>
  </si>
  <si>
    <t>Grigioperla</t>
  </si>
  <si>
    <t>Grigoriev</t>
  </si>
  <si>
    <t>Grinders</t>
  </si>
  <si>
    <t>Grishko</t>
  </si>
  <si>
    <t>Grisport</t>
  </si>
  <si>
    <t>Grizzly</t>
  </si>
  <si>
    <t>Gross Gold</t>
  </si>
  <si>
    <t>Grostyle</t>
  </si>
  <si>
    <t>Grunberg</t>
  </si>
  <si>
    <t>Grunge John Orchestra. Explosion</t>
  </si>
  <si>
    <t>Guahoo</t>
  </si>
  <si>
    <t>Guam</t>
  </si>
  <si>
    <t>Gucci</t>
  </si>
  <si>
    <t>Guerlain</t>
  </si>
  <si>
    <t>Guess</t>
  </si>
  <si>
    <t>Guidi</t>
  </si>
  <si>
    <t>Guild</t>
  </si>
  <si>
    <t>Guin</t>
  </si>
  <si>
    <t>Gulliver</t>
  </si>
  <si>
    <t>Gulliver Baby</t>
  </si>
  <si>
    <t>Gulyann</t>
  </si>
  <si>
    <t>Gunex</t>
  </si>
  <si>
    <t>Gusti</t>
  </si>
  <si>
    <t>Gut</t>
  </si>
  <si>
    <t>Gutta</t>
  </si>
  <si>
    <t>Guzella</t>
  </si>
  <si>
    <t>Gyeondy</t>
  </si>
  <si>
    <t>GymPanthers</t>
  </si>
  <si>
    <t>GymShark</t>
  </si>
  <si>
    <t>Gymboree</t>
  </si>
  <si>
    <t>Gymglow</t>
  </si>
  <si>
    <t>H&amp;B Fashion</t>
  </si>
  <si>
    <t>H&amp;H</t>
  </si>
  <si>
    <t>H&amp;M</t>
  </si>
  <si>
    <t>H&amp;T</t>
  </si>
  <si>
    <t>HALO 22</t>
  </si>
  <si>
    <t>HARDSODA</t>
  </si>
  <si>
    <t>HARDY WOLF</t>
  </si>
  <si>
    <t>HAUER</t>
  </si>
  <si>
    <t>HAY</t>
  </si>
  <si>
    <t>HAYAT</t>
  </si>
  <si>
    <t>HC</t>
  </si>
  <si>
    <t>HCS</t>
  </si>
  <si>
    <t>HD</t>
  </si>
  <si>
    <t>HELIKON</t>
  </si>
  <si>
    <t>HERO</t>
  </si>
  <si>
    <t>HH</t>
  </si>
  <si>
    <t>HH Wear</t>
  </si>
  <si>
    <t>HIH</t>
  </si>
  <si>
    <t>HIIT</t>
  </si>
  <si>
    <t>HIKA</t>
  </si>
  <si>
    <t>HILTL</t>
  </si>
  <si>
    <t>HIT</t>
  </si>
  <si>
    <t>HLT</t>
  </si>
  <si>
    <t>HOBBS</t>
  </si>
  <si>
    <t>HODS</t>
  </si>
  <si>
    <t>HOHLOON</t>
  </si>
  <si>
    <t>HOLLY</t>
  </si>
  <si>
    <t>HOLYRUS</t>
  </si>
  <si>
    <t>HOME</t>
  </si>
  <si>
    <t>HONEY</t>
  </si>
  <si>
    <t>HS</t>
  </si>
  <si>
    <t>HUGO</t>
  </si>
  <si>
    <t>HUMAN MADE</t>
  </si>
  <si>
    <t>HUMTTO</t>
  </si>
  <si>
    <t>HUSKY</t>
  </si>
  <si>
    <t>Haan</t>
  </si>
  <si>
    <t>Hache</t>
  </si>
  <si>
    <t>Hackett</t>
  </si>
  <si>
    <t>Haglofs</t>
  </si>
  <si>
    <t>HaiLuoZi</t>
  </si>
  <si>
    <t>Haider Ackermann</t>
  </si>
  <si>
    <t>Haily's</t>
  </si>
  <si>
    <t>Haiman</t>
  </si>
  <si>
    <t>HainoTeko</t>
  </si>
  <si>
    <t>Haix</t>
  </si>
  <si>
    <t>Haliky</t>
  </si>
  <si>
    <t>Halluci</t>
  </si>
  <si>
    <t>Halmanera</t>
  </si>
  <si>
    <t>Halston</t>
  </si>
  <si>
    <t>Halston Heritage</t>
  </si>
  <si>
    <t>Halti</t>
  </si>
  <si>
    <t>Hamcus</t>
  </si>
  <si>
    <t>Hamilton</t>
  </si>
  <si>
    <t>Hammon Moda</t>
  </si>
  <si>
    <t>Han Kjobenhavn</t>
  </si>
  <si>
    <t>Handy Bendy</t>
  </si>
  <si>
    <t>Hanes</t>
  </si>
  <si>
    <t>Hangover</t>
  </si>
  <si>
    <t>Hannes Roether</t>
  </si>
  <si>
    <t>Hannibal</t>
  </si>
  <si>
    <t>Hanro</t>
  </si>
  <si>
    <t>Hanster</t>
  </si>
  <si>
    <t>Happiness</t>
  </si>
  <si>
    <t>Happy</t>
  </si>
  <si>
    <t>Happy &amp; Lovely</t>
  </si>
  <si>
    <t>Happy Baby</t>
  </si>
  <si>
    <t>Happy Moms</t>
  </si>
  <si>
    <t>Happy Socks</t>
  </si>
  <si>
    <t>Hapter</t>
  </si>
  <si>
    <t>Hard</t>
  </si>
  <si>
    <t>Hardi</t>
  </si>
  <si>
    <t>Harley Davidson</t>
  </si>
  <si>
    <t>Harmont &amp; Blaine</t>
  </si>
  <si>
    <t>Harry Hatchet</t>
  </si>
  <si>
    <t>Harry Winston</t>
  </si>
  <si>
    <t>Harweld</t>
  </si>
  <si>
    <t>Hassfashion</t>
  </si>
  <si>
    <t>Hatico</t>
  </si>
  <si>
    <t>Hatley</t>
  </si>
  <si>
    <t>Haton</t>
  </si>
  <si>
    <t>Hatparad</t>
  </si>
  <si>
    <t>Hatsy</t>
  </si>
  <si>
    <t>Haute Hippie</t>
  </si>
  <si>
    <t>Havaianas</t>
  </si>
  <si>
    <t>Have A Nice DAY</t>
  </si>
  <si>
    <t>Havvs</t>
  </si>
  <si>
    <t>Hawk</t>
  </si>
  <si>
    <t>Hayabusa</t>
  </si>
  <si>
    <t>Haylou</t>
  </si>
  <si>
    <t>Hayrer</t>
  </si>
  <si>
    <t>Hays</t>
  </si>
  <si>
    <t>Head</t>
  </si>
  <si>
    <t>Healbe</t>
  </si>
  <si>
    <t>Healthband</t>
  </si>
  <si>
    <t>Heartbreak</t>
  </si>
  <si>
    <t>Heartz</t>
  </si>
  <si>
    <t>Hedda</t>
  </si>
  <si>
    <t>Heikki</t>
  </si>
  <si>
    <t>Heikki Salonen</t>
  </si>
  <si>
    <t>Held</t>
  </si>
  <si>
    <t>Helen Magic</t>
  </si>
  <si>
    <t>Helena</t>
  </si>
  <si>
    <t>Helikon—Tex</t>
  </si>
  <si>
    <t>Helios</t>
  </si>
  <si>
    <t>Heliot Emil</t>
  </si>
  <si>
    <t>Hello Kitty</t>
  </si>
  <si>
    <t>Hellstar</t>
  </si>
  <si>
    <t>Helly Hansen</t>
  </si>
  <si>
    <t>Helmidge</t>
  </si>
  <si>
    <t>Helmut Lang</t>
  </si>
  <si>
    <t>Hemisphere</t>
  </si>
  <si>
    <t>Hemline</t>
  </si>
  <si>
    <t>Hender Scheme</t>
  </si>
  <si>
    <t>Henderson</t>
  </si>
  <si>
    <t>Hennes</t>
  </si>
  <si>
    <t>Henrik Vibskov</t>
  </si>
  <si>
    <t>Henry Beguelin</t>
  </si>
  <si>
    <t>Henson</t>
  </si>
  <si>
    <t>Herdal</t>
  </si>
  <si>
    <t>Heresis</t>
  </si>
  <si>
    <t>Hereu</t>
  </si>
  <si>
    <t>Herlitz</t>
  </si>
  <si>
    <t>Herman</t>
  </si>
  <si>
    <t>Hermes</t>
  </si>
  <si>
    <t>Herno</t>
  </si>
  <si>
    <t>Heron Preston</t>
  </si>
  <si>
    <t>Herrmann</t>
  </si>
  <si>
    <t>Herschel</t>
  </si>
  <si>
    <t>Herve Leger</t>
  </si>
  <si>
    <t>Heschung</t>
  </si>
  <si>
    <t>Hestra</t>
  </si>
  <si>
    <t>Hestrend</t>
  </si>
  <si>
    <t>Hetrego</t>
  </si>
  <si>
    <t>Heys</t>
  </si>
  <si>
    <t>Hi-Tec</t>
  </si>
  <si>
    <t>HiWatch</t>
  </si>
  <si>
    <t>Hide &amp; Jack</t>
  </si>
  <si>
    <t>Hideko</t>
  </si>
  <si>
    <t>High</t>
  </si>
  <si>
    <t>High Experience</t>
  </si>
  <si>
    <t>HighHeels shop</t>
  </si>
  <si>
    <t>Highcraft</t>
  </si>
  <si>
    <t>Hike</t>
  </si>
  <si>
    <t>Himère</t>
  </si>
  <si>
    <t>Hinnominate</t>
  </si>
  <si>
    <t>Hippil</t>
  </si>
  <si>
    <t>Hippo</t>
  </si>
  <si>
    <t>Hippychick</t>
  </si>
  <si>
    <t>Hirsch</t>
  </si>
  <si>
    <t>Hispanitas</t>
  </si>
  <si>
    <t>Hiss</t>
  </si>
  <si>
    <t>Hit Comfort</t>
  </si>
  <si>
    <t>Hobbyxit</t>
  </si>
  <si>
    <t>Hobibear</t>
  </si>
  <si>
    <t>Hoco</t>
  </si>
  <si>
    <t>Hofler</t>
  </si>
  <si>
    <t>Hogan</t>
  </si>
  <si>
    <t>Hogl</t>
  </si>
  <si>
    <t>Hoka One One</t>
  </si>
  <si>
    <t>Hola</t>
  </si>
  <si>
    <t>Hollister</t>
  </si>
  <si>
    <t>Holty</t>
  </si>
  <si>
    <t>Holzweiler</t>
  </si>
  <si>
    <t>Homers Artisan</t>
  </si>
  <si>
    <t>Homies</t>
  </si>
  <si>
    <t>Honor</t>
  </si>
  <si>
    <t>Hood By Air</t>
  </si>
  <si>
    <t>Hoops</t>
  </si>
  <si>
    <t>Hope</t>
  </si>
  <si>
    <t>Hopenlife</t>
  </si>
  <si>
    <t>Horsefeathers</t>
  </si>
  <si>
    <t>Hoss Intropia</t>
  </si>
  <si>
    <t>Hot Look</t>
  </si>
  <si>
    <t>Hot Wheels</t>
  </si>
  <si>
    <t>Hotel Particulier</t>
  </si>
  <si>
    <t>Hotter</t>
  </si>
  <si>
    <t>House</t>
  </si>
  <si>
    <t>House Of Sunny</t>
  </si>
  <si>
    <t>House of CB</t>
  </si>
  <si>
    <t>House of Holland</t>
  </si>
  <si>
    <t>House of Leo</t>
  </si>
  <si>
    <t>Howlin</t>
  </si>
  <si>
    <t>Hox</t>
  </si>
  <si>
    <t>Huawei</t>
  </si>
  <si>
    <t>Hublot</t>
  </si>
  <si>
    <t>Hudson</t>
  </si>
  <si>
    <t>Hue</t>
  </si>
  <si>
    <t>Huf</t>
  </si>
  <si>
    <t>Huggies</t>
  </si>
  <si>
    <t>Huggle</t>
  </si>
  <si>
    <t>Hugo Boss</t>
  </si>
  <si>
    <t>Hulabalu</t>
  </si>
  <si>
    <t>Humanist</t>
  </si>
  <si>
    <t>Hummel</t>
  </si>
  <si>
    <t>Hummingbird</t>
  </si>
  <si>
    <t>Hunkemoller</t>
  </si>
  <si>
    <t>Hunza G</t>
  </si>
  <si>
    <t>Huppa</t>
  </si>
  <si>
    <t>Hurley</t>
  </si>
  <si>
    <t>Hussein Chalayan</t>
  </si>
  <si>
    <t>Hydac</t>
  </si>
  <si>
    <t>Hydrogen</t>
  </si>
  <si>
    <t>Hydrop</t>
  </si>
  <si>
    <t>Hyein Seo</t>
  </si>
  <si>
    <t>Hyke</t>
  </si>
  <si>
    <t>Hype</t>
  </si>
  <si>
    <t>Hyperlook</t>
  </si>
  <si>
    <t>I AM</t>
  </si>
  <si>
    <t>I AM Studio</t>
  </si>
  <si>
    <t>I Believe in a miracle</t>
  </si>
  <si>
    <t>I Love Mum</t>
  </si>
  <si>
    <t>I Want Bikini</t>
  </si>
  <si>
    <t>I.B.W.</t>
  </si>
  <si>
    <t>ICB</t>
  </si>
  <si>
    <t>ICEMODA</t>
  </si>
  <si>
    <t>IDELINE</t>
  </si>
  <si>
    <t>IDO</t>
  </si>
  <si>
    <t>IFC</t>
  </si>
  <si>
    <t>IGI&amp;CO</t>
  </si>
  <si>
    <t>IGN</t>
  </si>
  <si>
    <t>IH NOM UH NIT</t>
  </si>
  <si>
    <t>IHOMELUX</t>
  </si>
  <si>
    <t>IKKS</t>
  </si>
  <si>
    <t>IL VENTO &amp; LA SETA</t>
  </si>
  <si>
    <t>ILG</t>
  </si>
  <si>
    <t>ILTANI</t>
  </si>
  <si>
    <t>IMAKEBAGS</t>
  </si>
  <si>
    <t>IMBARCHY</t>
  </si>
  <si>
    <t>IMERA</t>
  </si>
  <si>
    <t>IMask</t>
  </si>
  <si>
    <t>INAKO</t>
  </si>
  <si>
    <t>INBAR</t>
  </si>
  <si>
    <t>INBEBE</t>
  </si>
  <si>
    <t>INCROS</t>
  </si>
  <si>
    <t>INDIGO</t>
  </si>
  <si>
    <t>INFINI</t>
  </si>
  <si>
    <t>INFLAME</t>
  </si>
  <si>
    <t>INFOR`S</t>
  </si>
  <si>
    <t>INIKA</t>
  </si>
  <si>
    <t>INNEL</t>
  </si>
  <si>
    <t>INSHADE</t>
  </si>
  <si>
    <t>INSHELLÍNE</t>
  </si>
  <si>
    <t>INTATIKA</t>
  </si>
  <si>
    <t>INTERSPORT</t>
  </si>
  <si>
    <t>INUIKII</t>
  </si>
  <si>
    <t>INZIBE</t>
  </si>
  <si>
    <t>ION</t>
  </si>
  <si>
    <t>IRFE</t>
  </si>
  <si>
    <t>IRNBY</t>
  </si>
  <si>
    <t>IROR</t>
  </si>
  <si>
    <t>ISA-FURS</t>
  </si>
  <si>
    <t>ISEL</t>
  </si>
  <si>
    <t>ISSEY MIYAKE</t>
  </si>
  <si>
    <t>ISSUE</t>
  </si>
  <si>
    <t>ITALIAN</t>
  </si>
  <si>
    <t>ITATI</t>
  </si>
  <si>
    <t>IVA design</t>
  </si>
  <si>
    <t>IVASHKA</t>
  </si>
  <si>
    <t>IVI</t>
  </si>
  <si>
    <t>IWC</t>
  </si>
  <si>
    <t>IXS</t>
  </si>
  <si>
    <t>IZETA</t>
  </si>
  <si>
    <t>IZI</t>
  </si>
  <si>
    <t>Ican</t>
  </si>
  <si>
    <t>Ice Link</t>
  </si>
  <si>
    <t>Ice Play</t>
  </si>
  <si>
    <t>Icebear</t>
  </si>
  <si>
    <t>Iceberg</t>
  </si>
  <si>
    <t>Icedewy</t>
  </si>
  <si>
    <t>Icepeak</t>
  </si>
  <si>
    <t>Ichi</t>
  </si>
  <si>
    <t>Icon Denim LA</t>
  </si>
  <si>
    <t>Icone</t>
  </si>
  <si>
    <t>Ideal</t>
  </si>
  <si>
    <t>Idol</t>
  </si>
  <si>
    <t>Ienki Ienki</t>
  </si>
  <si>
    <t>If six was nine</t>
  </si>
  <si>
    <t>Igermann</t>
  </si>
  <si>
    <t>Ignite</t>
  </si>
  <si>
    <t>Igor York</t>
  </si>
  <si>
    <t>Ikkii</t>
  </si>
  <si>
    <t>Il Gufo</t>
  </si>
  <si>
    <t>Il Trenino</t>
  </si>
  <si>
    <t>Ilaria Nistri</t>
  </si>
  <si>
    <t>Illesteva</t>
  </si>
  <si>
    <t>Ilvi</t>
  </si>
  <si>
    <t>Imac</t>
  </si>
  <si>
    <t>Imocean</t>
  </si>
  <si>
    <t>Imperator</t>
  </si>
  <si>
    <t>Impetus</t>
  </si>
  <si>
    <t>Impidimpi</t>
  </si>
  <si>
    <t>Impreza</t>
  </si>
  <si>
    <t>ImseVimse</t>
  </si>
  <si>
    <t>In Wear</t>
  </si>
  <si>
    <t>InAisce</t>
  </si>
  <si>
    <t>Inario</t>
  </si>
  <si>
    <t>Inart</t>
  </si>
  <si>
    <t>Inblu</t>
  </si>
  <si>
    <t>Incanto</t>
  </si>
  <si>
    <t>Incarnation</t>
  </si>
  <si>
    <t>Inch2</t>
  </si>
  <si>
    <t>Incity</t>
  </si>
  <si>
    <t>Incotex</t>
  </si>
  <si>
    <t>Indaco</t>
  </si>
  <si>
    <t>Indefini</t>
  </si>
  <si>
    <t>Indiana</t>
  </si>
  <si>
    <t>Indicode</t>
  </si>
  <si>
    <t>Indigo Stuff</t>
  </si>
  <si>
    <t>Individual Sentiments</t>
  </si>
  <si>
    <t>Indiwd</t>
  </si>
  <si>
    <t>IneL</t>
  </si>
  <si>
    <t>Ines &amp; Marechal</t>
  </si>
  <si>
    <t>Inextenso</t>
  </si>
  <si>
    <t>Infantino</t>
  </si>
  <si>
    <t>Infinity Lingerie</t>
  </si>
  <si>
    <t>Infiore</t>
  </si>
  <si>
    <t>Influence</t>
  </si>
  <si>
    <t>Infunt</t>
  </si>
  <si>
    <t>Innamore</t>
  </si>
  <si>
    <t>Inspire</t>
  </si>
  <si>
    <t>Instinct</t>
  </si>
  <si>
    <t>Inston</t>
  </si>
  <si>
    <t>Instreet</t>
  </si>
  <si>
    <t>Intense</t>
  </si>
  <si>
    <t>Intermix</t>
  </si>
  <si>
    <t>Intikoma</t>
  </si>
  <si>
    <t>Intimidea</t>
  </si>
  <si>
    <t>Intimissimi</t>
  </si>
  <si>
    <t>Intreccio</t>
  </si>
  <si>
    <t>Intri</t>
  </si>
  <si>
    <t>Intrico</t>
  </si>
  <si>
    <t>Inuovo</t>
  </si>
  <si>
    <t>Inverni</t>
  </si>
  <si>
    <t>Invicta</t>
  </si>
  <si>
    <t>Invu</t>
  </si>
  <si>
    <t>Ipanema</t>
  </si>
  <si>
    <t>Ipekyol</t>
  </si>
  <si>
    <t>Iro</t>
  </si>
  <si>
    <t>Ironman</t>
  </si>
  <si>
    <t>Isa Boulder</t>
  </si>
  <si>
    <t>Isaac Sellam</t>
  </si>
  <si>
    <t>Isabel Benenato</t>
  </si>
  <si>
    <t>Isabel Garcia</t>
  </si>
  <si>
    <t>Isabel Marant</t>
  </si>
  <si>
    <t>Isadora</t>
  </si>
  <si>
    <t>Isaia</t>
  </si>
  <si>
    <t>Isla</t>
  </si>
  <si>
    <t>Isosoft</t>
  </si>
  <si>
    <t>Issa</t>
  </si>
  <si>
    <t>It Luggage</t>
  </si>
  <si>
    <t>Itaita</t>
  </si>
  <si>
    <t>Ivolga</t>
  </si>
  <si>
    <t>Ivyrevel</t>
  </si>
  <si>
    <t>Ixia</t>
  </si>
  <si>
    <t>Izabella</t>
  </si>
  <si>
    <t>Izel</t>
  </si>
  <si>
    <t>Izod</t>
  </si>
  <si>
    <t>J Brand</t>
  </si>
  <si>
    <t>J Crew</t>
  </si>
  <si>
    <t>J&amp;LO</t>
  </si>
  <si>
    <t>J-Splash</t>
  </si>
  <si>
    <t>J. Audmorr</t>
  </si>
  <si>
    <t>J.B4</t>
  </si>
  <si>
    <t>J.Franco</t>
  </si>
  <si>
    <t>J.Kim</t>
  </si>
  <si>
    <t>J.Lindeberg</t>
  </si>
  <si>
    <t>JACKLIN</t>
  </si>
  <si>
    <t>JAKED</t>
  </si>
  <si>
    <t>JAMIKS</t>
  </si>
  <si>
    <t>JANE</t>
  </si>
  <si>
    <t>JASPER</t>
  </si>
  <si>
    <t>JDY</t>
  </si>
  <si>
    <t>JEANNOT</t>
  </si>
  <si>
    <t>JEM</t>
  </si>
  <si>
    <t>JEWELRY OF KUBACHI</t>
  </si>
  <si>
    <t>JINN</t>
  </si>
  <si>
    <t>JLN</t>
  </si>
  <si>
    <t>JN</t>
  </si>
  <si>
    <t>JNBY</t>
  </si>
  <si>
    <t>JNC</t>
  </si>
  <si>
    <t>JOHN S.ROTHSCHIG</t>
  </si>
  <si>
    <t>JOK</t>
  </si>
  <si>
    <t>JOLIESSE</t>
  </si>
  <si>
    <t>JOY'S</t>
  </si>
  <si>
    <t>JP</t>
  </si>
  <si>
    <t>JT</t>
  </si>
  <si>
    <t>JULI-A</t>
  </si>
  <si>
    <t>JULIETTA</t>
  </si>
  <si>
    <t>JUMO</t>
  </si>
  <si>
    <t>JUNE JUNE</t>
  </si>
  <si>
    <t>JUST PLAY by VIS a VIS</t>
  </si>
  <si>
    <t>JW Anderson</t>
  </si>
  <si>
    <t>JW Pei</t>
  </si>
  <si>
    <t>Jaberni</t>
  </si>
  <si>
    <t>Jacadi</t>
  </si>
  <si>
    <t>Jack &amp; Jones</t>
  </si>
  <si>
    <t>Jack Wolfskin</t>
  </si>
  <si>
    <t>Jacky</t>
  </si>
  <si>
    <t>Jacob &amp; Co</t>
  </si>
  <si>
    <t>Jacob Cohen</t>
  </si>
  <si>
    <t>Jacote</t>
  </si>
  <si>
    <t>Jacquemus</t>
  </si>
  <si>
    <t>Jacques Lemans</t>
  </si>
  <si>
    <t>Jacques Marie Mage</t>
  </si>
  <si>
    <t>Jadea</t>
  </si>
  <si>
    <t>Jaded London</t>
  </si>
  <si>
    <t>Jaeger</t>
  </si>
  <si>
    <t>Jaeger-LeCoultre</t>
  </si>
  <si>
    <t>Jagga</t>
  </si>
  <si>
    <t>Jakamen</t>
  </si>
  <si>
    <t>Jakioo</t>
  </si>
  <si>
    <t>Jako</t>
  </si>
  <si>
    <t>JaksTour</t>
  </si>
  <si>
    <t>James Perse</t>
  </si>
  <si>
    <t>Jan Steen</t>
  </si>
  <si>
    <t>JanSport</t>
  </si>
  <si>
    <t>Janessa</t>
  </si>
  <si>
    <t>Janita</t>
  </si>
  <si>
    <t>Janus</t>
  </si>
  <si>
    <t>Jaquet Droz</t>
  </si>
  <si>
    <t>Jarlo</t>
  </si>
  <si>
    <t>Jason Wu</t>
  </si>
  <si>
    <t>Jaxon</t>
  </si>
  <si>
    <t>Jazz</t>
  </si>
  <si>
    <t>Jean Paul Gaultier</t>
  </si>
  <si>
    <t>Jeanees</t>
  </si>
  <si>
    <t>Jeckerson</t>
  </si>
  <si>
    <t>Jeda</t>
  </si>
  <si>
    <t>Jeep</t>
  </si>
  <si>
    <t>Jeffrey Campbell</t>
  </si>
  <si>
    <t>Jenavi</t>
  </si>
  <si>
    <t>Jenidas</t>
  </si>
  <si>
    <t>Jennyfer</t>
  </si>
  <si>
    <t>Jeremy Scott</t>
  </si>
  <si>
    <t>Jerf</t>
  </si>
  <si>
    <t>Jerzees</t>
  </si>
  <si>
    <t>Jessy moda</t>
  </si>
  <si>
    <t>Jet</t>
  </si>
  <si>
    <t>Jeunesse</t>
  </si>
  <si>
    <t>Jewel Stone</t>
  </si>
  <si>
    <t>Jewlia</t>
  </si>
  <si>
    <t>Jg.Polo Club</t>
  </si>
  <si>
    <t>Jijil</t>
  </si>
  <si>
    <t>Jil Sander</t>
  </si>
  <si>
    <t>JiliToo</t>
  </si>
  <si>
    <t>Jimmy Choo</t>
  </si>
  <si>
    <t>Jing Pin</t>
  </si>
  <si>
    <t>Jinx</t>
  </si>
  <si>
    <t>Jitrois</t>
  </si>
  <si>
    <t>Jlab</t>
  </si>
  <si>
    <t>Jockey</t>
  </si>
  <si>
    <t>Joe Browns</t>
  </si>
  <si>
    <t>Jog Dog</t>
  </si>
  <si>
    <t>Jogel</t>
  </si>
  <si>
    <t>Joggy</t>
  </si>
  <si>
    <t>Joha</t>
  </si>
  <si>
    <t>John Elliott</t>
  </si>
  <si>
    <t>John Galliano</t>
  </si>
  <si>
    <t>John Lennon</t>
  </si>
  <si>
    <t>John Richmond</t>
  </si>
  <si>
    <t>John Varvatos</t>
  </si>
  <si>
    <t>Joker</t>
  </si>
  <si>
    <t>Joleen</t>
  </si>
  <si>
    <t>Joli</t>
  </si>
  <si>
    <t>Jolidon</t>
  </si>
  <si>
    <t>Jolifashn</t>
  </si>
  <si>
    <t>Joma</t>
  </si>
  <si>
    <t>Jomoto</t>
  </si>
  <si>
    <t>Jonak</t>
  </si>
  <si>
    <t>Jonas Hanway</t>
  </si>
  <si>
    <t>Jonathan Saunders</t>
  </si>
  <si>
    <t>Jonquil</t>
  </si>
  <si>
    <t>Jook</t>
  </si>
  <si>
    <t>Joop!</t>
  </si>
  <si>
    <t>Jordan</t>
  </si>
  <si>
    <t>Jorg Hysek</t>
  </si>
  <si>
    <t>Jorg Weber</t>
  </si>
  <si>
    <t>Josef Seibel</t>
  </si>
  <si>
    <t>Joseph</t>
  </si>
  <si>
    <t>Josh Goot</t>
  </si>
  <si>
    <t>Joshua Sanders</t>
  </si>
  <si>
    <t>Joslin</t>
  </si>
  <si>
    <t>Joss</t>
  </si>
  <si>
    <t>Jott</t>
  </si>
  <si>
    <t>Joules</t>
  </si>
  <si>
    <t>Journey</t>
  </si>
  <si>
    <t>Joutsen</t>
  </si>
  <si>
    <t>Jovani</t>
  </si>
  <si>
    <t>Jovonna</t>
  </si>
  <si>
    <t>Joymiss</t>
  </si>
  <si>
    <t>Ju-Ju-Be</t>
  </si>
  <si>
    <t>Judari</t>
  </si>
  <si>
    <t>Juicy Couture</t>
  </si>
  <si>
    <t>Julbo</t>
  </si>
  <si>
    <t>Jules</t>
  </si>
  <si>
    <t>Julia Lucci</t>
  </si>
  <si>
    <t>Julia Piena</t>
  </si>
  <si>
    <t>JuliaKazakova</t>
  </si>
  <si>
    <t>Julien Macdonald</t>
  </si>
  <si>
    <t>Julimex</t>
  </si>
  <si>
    <t>Julius</t>
  </si>
  <si>
    <t>Jumbi</t>
  </si>
  <si>
    <t>Jumkey</t>
  </si>
  <si>
    <t>Jump From Paper</t>
  </si>
  <si>
    <t>Junarose</t>
  </si>
  <si>
    <t>Junge</t>
  </si>
  <si>
    <t>Junior Republic</t>
  </si>
  <si>
    <t>Juno</t>
  </si>
  <si>
    <t>Junya Watanabe</t>
  </si>
  <si>
    <t>Jurin</t>
  </si>
  <si>
    <t>Just Cavalli</t>
  </si>
  <si>
    <t>Just Clothes</t>
  </si>
  <si>
    <t>Just Couture</t>
  </si>
  <si>
    <t>Justin</t>
  </si>
  <si>
    <t>Juun.J</t>
  </si>
  <si>
    <t>Juvia</t>
  </si>
  <si>
    <t>K&amp;S</t>
  </si>
  <si>
    <t>K-Way</t>
  </si>
  <si>
    <t>K1X</t>
  </si>
  <si>
    <t>KAFFE</t>
  </si>
  <si>
    <t>KAIA</t>
  </si>
  <si>
    <t>KAMAN</t>
  </si>
  <si>
    <t>KANZLER</t>
  </si>
  <si>
    <t>KAO</t>
  </si>
  <si>
    <t>KAPITAL</t>
  </si>
  <si>
    <t>KAPLI Jewelry</t>
  </si>
  <si>
    <t>KARATOV</t>
  </si>
  <si>
    <t>KARMANOV</t>
  </si>
  <si>
    <t>KARNACHEVA</t>
  </si>
  <si>
    <t>KARO</t>
  </si>
  <si>
    <t>KATAMINO</t>
  </si>
  <si>
    <t>KATERINA</t>
  </si>
  <si>
    <t>KATRAN</t>
  </si>
  <si>
    <t>KATRIN Jewelry</t>
  </si>
  <si>
    <t>KAWS</t>
  </si>
  <si>
    <t>KD</t>
  </si>
  <si>
    <t>KD-S</t>
  </si>
  <si>
    <t>KDX</t>
  </si>
  <si>
    <t>KELUONA GRAZIA</t>
  </si>
  <si>
    <t>KENAN</t>
  </si>
  <si>
    <t>KENKA</t>
  </si>
  <si>
    <t>KENNEDY</t>
  </si>
  <si>
    <t>KENSIE</t>
  </si>
  <si>
    <t>KG</t>
  </si>
  <si>
    <t>KGB</t>
  </si>
  <si>
    <t>KH</t>
  </si>
  <si>
    <t>KHONGBOON</t>
  </si>
  <si>
    <t>KIEZ</t>
  </si>
  <si>
    <t>KILPI</t>
  </si>
  <si>
    <t>KIM MALYGIN SHOES</t>
  </si>
  <si>
    <t>KINGA</t>
  </si>
  <si>
    <t>KIP</t>
  </si>
  <si>
    <t>KISU</t>
  </si>
  <si>
    <t>KITARO</t>
  </si>
  <si>
    <t>KIWE</t>
  </si>
  <si>
    <t>KIWILAND</t>
  </si>
  <si>
    <t>KLOSS</t>
  </si>
  <si>
    <t>KOI</t>
  </si>
  <si>
    <t>KOKO NICOLE</t>
  </si>
  <si>
    <t>KORPO</t>
  </si>
  <si>
    <t>KOTTDO</t>
  </si>
  <si>
    <t>KOhZO</t>
  </si>
  <si>
    <t>KR</t>
  </si>
  <si>
    <t>KRASNOE</t>
  </si>
  <si>
    <t>KRASNOFF</t>
  </si>
  <si>
    <t>KRISTEL</t>
  </si>
  <si>
    <t>KROYYORK</t>
  </si>
  <si>
    <t>KRUGER STUDIOS</t>
  </si>
  <si>
    <t>KTM</t>
  </si>
  <si>
    <t>KTS</t>
  </si>
  <si>
    <t>KTZ</t>
  </si>
  <si>
    <t>KU &amp; KU</t>
  </si>
  <si>
    <t>KUDO</t>
  </si>
  <si>
    <t>KUGAR</t>
  </si>
  <si>
    <t>KUNERT</t>
  </si>
  <si>
    <t>KUNJUT</t>
  </si>
  <si>
    <t>KUPPER</t>
  </si>
  <si>
    <t>KV+</t>
  </si>
  <si>
    <t>KVARTET</t>
  </si>
  <si>
    <t>KVI</t>
  </si>
  <si>
    <t>KVINTO</t>
  </si>
  <si>
    <t>KY</t>
  </si>
  <si>
    <t>Kabarovsky</t>
  </si>
  <si>
    <t>Kaftan</t>
  </si>
  <si>
    <t>Kaidi</t>
  </si>
  <si>
    <t>Kailas</t>
  </si>
  <si>
    <t>Kaili</t>
  </si>
  <si>
    <t>Kaizi</t>
  </si>
  <si>
    <t>Kakadu</t>
  </si>
  <si>
    <t>Kakvata</t>
  </si>
  <si>
    <t>Kalborn</t>
  </si>
  <si>
    <t>Kalinnikoff</t>
  </si>
  <si>
    <t>Kalliste</t>
  </si>
  <si>
    <t>Kalmanovich</t>
  </si>
  <si>
    <t>Kama</t>
  </si>
  <si>
    <t>Kamaz sport</t>
  </si>
  <si>
    <t>Kameya</t>
  </si>
  <si>
    <t>Kamik</t>
  </si>
  <si>
    <t>KangaRoos</t>
  </si>
  <si>
    <t>Kango</t>
  </si>
  <si>
    <t>Kangol</t>
  </si>
  <si>
    <t>Kankama</t>
  </si>
  <si>
    <t>Kanna</t>
  </si>
  <si>
    <t>Kanz</t>
  </si>
  <si>
    <t>Kapi-Amur</t>
  </si>
  <si>
    <t>Kapika</t>
  </si>
  <si>
    <t>Kappa</t>
  </si>
  <si>
    <t>Kara</t>
  </si>
  <si>
    <t>Karen Millen</t>
  </si>
  <si>
    <t>Kari</t>
  </si>
  <si>
    <t>Karl Kani</t>
  </si>
  <si>
    <t>Karl Lagerfeld</t>
  </si>
  <si>
    <t>Karna</t>
  </si>
  <si>
    <t>Karuna</t>
  </si>
  <si>
    <t>Kassoniks tuning tools industry</t>
  </si>
  <si>
    <t>Katasonov</t>
  </si>
  <si>
    <t>Kate Spade</t>
  </si>
  <si>
    <t>Katlen</t>
  </si>
  <si>
    <t>Katomi</t>
  </si>
  <si>
    <t>Katrin Jones</t>
  </si>
  <si>
    <t>Katy Geht</t>
  </si>
  <si>
    <t>Katy Nikolaeva</t>
  </si>
  <si>
    <t>Katy Perry</t>
  </si>
  <si>
    <t>Katya Dobryakova</t>
  </si>
  <si>
    <t>Katya Erokhina</t>
  </si>
  <si>
    <t>Katybella</t>
  </si>
  <si>
    <t>Kaufmanfranco</t>
  </si>
  <si>
    <t>Kayros</t>
  </si>
  <si>
    <t>Kaysarow</t>
  </si>
  <si>
    <t>Kazaki</t>
  </si>
  <si>
    <t>Kazar</t>
  </si>
  <si>
    <t>Kazyrnaya design</t>
  </si>
  <si>
    <t>Keddo</t>
  </si>
  <si>
    <t>Keen</t>
  </si>
  <si>
    <t>Keentukey</t>
  </si>
  <si>
    <t>Keka</t>
  </si>
  <si>
    <t>Keller</t>
  </si>
  <si>
    <t>Kellis</t>
  </si>
  <si>
    <t>Kelme</t>
  </si>
  <si>
    <t>Kelton</t>
  </si>
  <si>
    <t>Kempa</t>
  </si>
  <si>
    <t>Kennel&amp;Schmenger</t>
  </si>
  <si>
    <t>Kenneth Cole</t>
  </si>
  <si>
    <t>Kenneth Jay Lane</t>
  </si>
  <si>
    <t>Kensington</t>
  </si>
  <si>
    <t>Kenzo</t>
  </si>
  <si>
    <t>Keotica</t>
  </si>
  <si>
    <t>Kerry</t>
  </si>
  <si>
    <t>Ketroy</t>
  </si>
  <si>
    <t>Kettler</t>
  </si>
  <si>
    <t>Key</t>
  </si>
  <si>
    <t>Key Fashion</t>
  </si>
  <si>
    <t>Khaite</t>
  </si>
  <si>
    <t>Khan Cashmere</t>
  </si>
  <si>
    <t>Khanijo</t>
  </si>
  <si>
    <t>Khrisjoy</t>
  </si>
  <si>
    <t>KiS</t>
  </si>
  <si>
    <t>Kiabi</t>
  </si>
  <si>
    <t>Kiara Collection</t>
  </si>
  <si>
    <t>Kickers</t>
  </si>
  <si>
    <t>Kidi</t>
  </si>
  <si>
    <t>Kidly</t>
  </si>
  <si>
    <t>Kidonly</t>
  </si>
  <si>
    <t>Kids Club</t>
  </si>
  <si>
    <t>Kidsante</t>
  </si>
  <si>
    <t>Kikiriki</t>
  </si>
  <si>
    <t>Kiko</t>
  </si>
  <si>
    <t>Kilian</t>
  </si>
  <si>
    <t>Kimberly</t>
  </si>
  <si>
    <t>Kimio</t>
  </si>
  <si>
    <t>Kind</t>
  </si>
  <si>
    <t>Kinderoom</t>
  </si>
  <si>
    <t>King Boots</t>
  </si>
  <si>
    <t>King of King</t>
  </si>
  <si>
    <t>Kings Wind</t>
  </si>
  <si>
    <t>Kingseven</t>
  </si>
  <si>
    <t>Kingslong</t>
  </si>
  <si>
    <t>Kipling</t>
  </si>
  <si>
    <t>Kipsta</t>
  </si>
  <si>
    <t>Kira Plastinina</t>
  </si>
  <si>
    <t>Kired</t>
  </si>
  <si>
    <t>Kiss Moon</t>
  </si>
  <si>
    <t>Kite</t>
  </si>
  <si>
    <t>Kith</t>
  </si>
  <si>
    <t>Kiton</t>
  </si>
  <si>
    <t>Kivat</t>
  </si>
  <si>
    <t>Kjus</t>
  </si>
  <si>
    <t>Kleenguard</t>
  </si>
  <si>
    <t>Kleopatra</t>
  </si>
  <si>
    <t>Klim</t>
  </si>
  <si>
    <t>Knittex</t>
  </si>
  <si>
    <t>Knitwear</t>
  </si>
  <si>
    <t>Koala</t>
  </si>
  <si>
    <t>Kod</t>
  </si>
  <si>
    <t>Kofr</t>
  </si>
  <si>
    <t>Kogankids</t>
  </si>
  <si>
    <t>Kokon Baby</t>
  </si>
  <si>
    <t>Kokosina</t>
  </si>
  <si>
    <t>Kolor</t>
  </si>
  <si>
    <t>Kom</t>
  </si>
  <si>
    <t>Komuello</t>
  </si>
  <si>
    <t>Konges Slojd</t>
  </si>
  <si>
    <t>Konstantin Chaykin</t>
  </si>
  <si>
    <t>Kontatto</t>
  </si>
  <si>
    <t>KooGa</t>
  </si>
  <si>
    <t>KorDiCo</t>
  </si>
  <si>
    <t>Kora</t>
  </si>
  <si>
    <t>Koral</t>
  </si>
  <si>
    <t>Koralline</t>
  </si>
  <si>
    <t>Korloff</t>
  </si>
  <si>
    <t>Korri</t>
  </si>
  <si>
    <t>Kosadaka</t>
  </si>
  <si>
    <t>Kospet</t>
  </si>
  <si>
    <t>Kota</t>
  </si>
  <si>
    <t>Kotik</t>
  </si>
  <si>
    <t>Kotlovan</t>
  </si>
  <si>
    <t>Koton</t>
  </si>
  <si>
    <t>Kovachi</t>
  </si>
  <si>
    <t>Kozaburo</t>
  </si>
  <si>
    <t>Krakatau</t>
  </si>
  <si>
    <t>Krasar</t>
  </si>
  <si>
    <t>Krasivo</t>
  </si>
  <si>
    <t>Krastsvetmet</t>
  </si>
  <si>
    <t>Kremenetski</t>
  </si>
  <si>
    <t>Kris van Assche</t>
  </si>
  <si>
    <t>KrisLine</t>
  </si>
  <si>
    <t>Krisna</t>
  </si>
  <si>
    <t>Kristensen Du Nord</t>
  </si>
  <si>
    <t>Kristina &amp; Milan</t>
  </si>
  <si>
    <t>Kristinpro</t>
  </si>
  <si>
    <t>Krizia</t>
  </si>
  <si>
    <t>Kruzhevo</t>
  </si>
  <si>
    <t>Ksi Ksi</t>
  </si>
  <si>
    <t>Ksubi</t>
  </si>
  <si>
    <t>Kubachi plant</t>
  </si>
  <si>
    <t>Kuboraum</t>
  </si>
  <si>
    <t>Kuchenland</t>
  </si>
  <si>
    <t>Kuiu</t>
  </si>
  <si>
    <t>Kukurumi</t>
  </si>
  <si>
    <t>Kuling</t>
  </si>
  <si>
    <t>Kultura</t>
  </si>
  <si>
    <t>Kumfo</t>
  </si>
  <si>
    <t>Kuoma</t>
  </si>
  <si>
    <t>Kurdi</t>
  </si>
  <si>
    <t>Kuro</t>
  </si>
  <si>
    <t>Kurochkin</t>
  </si>
  <si>
    <t>Kussenkovv</t>
  </si>
  <si>
    <t>Kuutti</t>
  </si>
  <si>
    <t>Kyly</t>
  </si>
  <si>
    <t>Kynuria</t>
  </si>
  <si>
    <t>Kyrochki-na</t>
  </si>
  <si>
    <t>L'Agence</t>
  </si>
  <si>
    <t>L'Arc</t>
  </si>
  <si>
    <t>L'Autre Chose</t>
  </si>
  <si>
    <t>L-Craft</t>
  </si>
  <si>
    <t>L.Day</t>
  </si>
  <si>
    <t>L.G.B.</t>
  </si>
  <si>
    <t>L.G.R</t>
  </si>
  <si>
    <t>L.L.Bean</t>
  </si>
  <si>
    <t>L.O.L.</t>
  </si>
  <si>
    <t>L37</t>
  </si>
  <si>
    <t>L4K3</t>
  </si>
  <si>
    <t>LA 1007</t>
  </si>
  <si>
    <t>LADDOBBO</t>
  </si>
  <si>
    <t>LAFEI—NIER</t>
  </si>
  <si>
    <t>LAFOR</t>
  </si>
  <si>
    <t>LAGOS</t>
  </si>
  <si>
    <t>LAIKA</t>
  </si>
  <si>
    <t>LAINA</t>
  </si>
  <si>
    <t>LAKELAND</t>
  </si>
  <si>
    <t>LALIS</t>
  </si>
  <si>
    <t>LAMA</t>
  </si>
  <si>
    <t>LAPPETTI</t>
  </si>
  <si>
    <t>LAPSI</t>
  </si>
  <si>
    <t>LARA</t>
  </si>
  <si>
    <t>LAROOM</t>
  </si>
  <si>
    <t>LAS.</t>
  </si>
  <si>
    <t>LAV</t>
  </si>
  <si>
    <t>LAVANDA</t>
  </si>
  <si>
    <t>LAVIN</t>
  </si>
  <si>
    <t>LAVINA</t>
  </si>
  <si>
    <t>LAVISTINI</t>
  </si>
  <si>
    <t>LAZZ</t>
  </si>
  <si>
    <t>LB</t>
  </si>
  <si>
    <t>LC Waikiki</t>
  </si>
  <si>
    <t>LE &amp; LO</t>
  </si>
  <si>
    <t>LE FATE</t>
  </si>
  <si>
    <t>LE STER</t>
  </si>
  <si>
    <t>LEGO</t>
  </si>
  <si>
    <t>LEGO Wear</t>
  </si>
  <si>
    <t>LEGRAFF</t>
  </si>
  <si>
    <t>LEGRES</t>
  </si>
  <si>
    <t>LEIDIRO</t>
  </si>
  <si>
    <t>LEMON</t>
  </si>
  <si>
    <t>LENGY</t>
  </si>
  <si>
    <t>LENNE</t>
  </si>
  <si>
    <t>LERO</t>
  </si>
  <si>
    <t>LERRE</t>
  </si>
  <si>
    <t>LES4MO</t>
  </si>
  <si>
    <t>LESSTRESS</t>
  </si>
  <si>
    <t>LIBRIA</t>
  </si>
  <si>
    <t>LIGAS</t>
  </si>
  <si>
    <t>LILY</t>
  </si>
  <si>
    <t>LIMAR</t>
  </si>
  <si>
    <t>LINDBERG</t>
  </si>
  <si>
    <t>LINT</t>
  </si>
  <si>
    <t>LIOD</t>
  </si>
  <si>
    <t>LIOLI</t>
  </si>
  <si>
    <t>LJ LESYA Jewelry</t>
  </si>
  <si>
    <t>LMB</t>
  </si>
  <si>
    <t>LMP</t>
  </si>
  <si>
    <t>LN family</t>
  </si>
  <si>
    <t>LOCA</t>
  </si>
  <si>
    <t>LODGER</t>
  </si>
  <si>
    <t>LOI</t>
  </si>
  <si>
    <t>LONGLI</t>
  </si>
  <si>
    <t>LOOK.IN</t>
  </si>
  <si>
    <t>LOPOMA</t>
  </si>
  <si>
    <t>LOVECO</t>
  </si>
  <si>
    <t>LOVEGOODS</t>
  </si>
  <si>
    <t>LOVINA</t>
  </si>
  <si>
    <t>LOWA</t>
  </si>
  <si>
    <t>LR Lorettini</t>
  </si>
  <si>
    <t>LSK</t>
  </si>
  <si>
    <t>LT COLLECTION</t>
  </si>
  <si>
    <t>LTB</t>
  </si>
  <si>
    <t>LU Jewel</t>
  </si>
  <si>
    <t>LUISSANTE</t>
  </si>
  <si>
    <t>LULU</t>
  </si>
  <si>
    <t>LULULEMON</t>
  </si>
  <si>
    <t>LUMARI</t>
  </si>
  <si>
    <t>LUMINOUS</t>
  </si>
  <si>
    <t>LUNA</t>
  </si>
  <si>
    <t>LUTCH</t>
  </si>
  <si>
    <t>LUXURY JEWELRY'S</t>
  </si>
  <si>
    <t>LVIR</t>
  </si>
  <si>
    <t>LW</t>
  </si>
  <si>
    <t>LYNA+</t>
  </si>
  <si>
    <t>La Djotto</t>
  </si>
  <si>
    <t>La Judy</t>
  </si>
  <si>
    <t>La Luna</t>
  </si>
  <si>
    <t>La Martina</t>
  </si>
  <si>
    <t>La Nordica</t>
  </si>
  <si>
    <t>La Perla</t>
  </si>
  <si>
    <t>La Redoute</t>
  </si>
  <si>
    <t>La Senza</t>
  </si>
  <si>
    <t>La Sportiva</t>
  </si>
  <si>
    <t>La Trevi</t>
  </si>
  <si>
    <t>La Vaca Loca</t>
  </si>
  <si>
    <t>LaMi</t>
  </si>
  <si>
    <t>Labbra</t>
  </si>
  <si>
    <t>Label Under Construction</t>
  </si>
  <si>
    <t>Laconi</t>
  </si>
  <si>
    <t>Lacoste</t>
  </si>
  <si>
    <t>Lacroix</t>
  </si>
  <si>
    <t>Lacy</t>
  </si>
  <si>
    <t>Ladetto</t>
  </si>
  <si>
    <t>Ladia</t>
  </si>
  <si>
    <t>Ladno</t>
  </si>
  <si>
    <t>Lador</t>
  </si>
  <si>
    <t>Lady Collection</t>
  </si>
  <si>
    <t>Lady One</t>
  </si>
  <si>
    <t>LadyForm</t>
  </si>
  <si>
    <t>Laete</t>
  </si>
  <si>
    <t>Lafuma</t>
  </si>
  <si>
    <t>Laguna</t>
  </si>
  <si>
    <t>Lakai</t>
  </si>
  <si>
    <t>Lakbi</t>
  </si>
  <si>
    <t>Lakestone</t>
  </si>
  <si>
    <t>Lalique</t>
  </si>
  <si>
    <t>Lalo</t>
  </si>
  <si>
    <t>Lalou</t>
  </si>
  <si>
    <t>Lamania</t>
  </si>
  <si>
    <t>Lamark</t>
  </si>
  <si>
    <t>Lamarthe</t>
  </si>
  <si>
    <t>Lamberti</t>
  </si>
  <si>
    <t>Lambretta</t>
  </si>
  <si>
    <t>Lamir</t>
  </si>
  <si>
    <t>Lamponi</t>
  </si>
  <si>
    <t>Lancaster</t>
  </si>
  <si>
    <t>Lancel</t>
  </si>
  <si>
    <t>Lancetti</t>
  </si>
  <si>
    <t>Lancome</t>
  </si>
  <si>
    <t>Landmark</t>
  </si>
  <si>
    <t>Landre</t>
  </si>
  <si>
    <t>Lands'End</t>
  </si>
  <si>
    <t>Langiotti</t>
  </si>
  <si>
    <t>Lanicka</t>
  </si>
  <si>
    <t>Lanotti</t>
  </si>
  <si>
    <t>Lansa</t>
  </si>
  <si>
    <t>Lantana</t>
  </si>
  <si>
    <t>Lanvin</t>
  </si>
  <si>
    <t>Lapin Rose</t>
  </si>
  <si>
    <t>Lapland</t>
  </si>
  <si>
    <t>Laplandic</t>
  </si>
  <si>
    <t>Lappi Kids</t>
  </si>
  <si>
    <t>Lardini</t>
  </si>
  <si>
    <t>Larmini</t>
  </si>
  <si>
    <t>Lascana</t>
  </si>
  <si>
    <t>Lassie</t>
  </si>
  <si>
    <t>Lassye</t>
  </si>
  <si>
    <t>Lasting</t>
  </si>
  <si>
    <t>LatexAS</t>
  </si>
  <si>
    <t>Latrika</t>
  </si>
  <si>
    <t>Laud</t>
  </si>
  <si>
    <t>Lauma</t>
  </si>
  <si>
    <t>Laura</t>
  </si>
  <si>
    <t>Laura Biagiotti</t>
  </si>
  <si>
    <t>Laurel</t>
  </si>
  <si>
    <t>Laurence Dacade</t>
  </si>
  <si>
    <t>Lav'z</t>
  </si>
  <si>
    <t>Lavarice</t>
  </si>
  <si>
    <t>Lave</t>
  </si>
  <si>
    <t>Lawine</t>
  </si>
  <si>
    <t>Layer-0</t>
  </si>
  <si>
    <t>Lckn</t>
  </si>
  <si>
    <t>Le Coq Sportif</t>
  </si>
  <si>
    <t>Le Frivole</t>
  </si>
  <si>
    <t>Le Grand</t>
  </si>
  <si>
    <t>Le Journal Intime</t>
  </si>
  <si>
    <t>Le Monde Beryl</t>
  </si>
  <si>
    <t>Le Silla</t>
  </si>
  <si>
    <t>Le Soir</t>
  </si>
  <si>
    <t>Le Specs</t>
  </si>
  <si>
    <t>Le'Mar</t>
  </si>
  <si>
    <t>Le'Mira</t>
  </si>
  <si>
    <t>LeComte</t>
  </si>
  <si>
    <t>Lea Lea</t>
  </si>
  <si>
    <t>Leader</t>
  </si>
  <si>
    <t>Leben</t>
  </si>
  <si>
    <t>Lebon</t>
  </si>
  <si>
    <t>Lecode</t>
  </si>
  <si>
    <t>Ledotte</t>
  </si>
  <si>
    <t>Lee</t>
  </si>
  <si>
    <t>Lee Cooper</t>
  </si>
  <si>
    <t>Lee Dok Sun</t>
  </si>
  <si>
    <t>Leech</t>
  </si>
  <si>
    <t>Leg Avenue</t>
  </si>
  <si>
    <t>Legea</t>
  </si>
  <si>
    <t>Legenda</t>
  </si>
  <si>
    <t>Legenda Jewelry</t>
  </si>
  <si>
    <t>Legends</t>
  </si>
  <si>
    <t>Legna</t>
  </si>
  <si>
    <t>Leilieve</t>
  </si>
  <si>
    <t>Lejaby</t>
  </si>
  <si>
    <t>Leleya</t>
  </si>
  <si>
    <t>Lellonello</t>
  </si>
  <si>
    <t>Lemaire</t>
  </si>
  <si>
    <t>Lemat</t>
  </si>
  <si>
    <t>Lemigo</t>
  </si>
  <si>
    <t>Lemive</t>
  </si>
  <si>
    <t>Lemlem</t>
  </si>
  <si>
    <t>Lemmi</t>
  </si>
  <si>
    <t>Lempelius</t>
  </si>
  <si>
    <t>Len'Go</t>
  </si>
  <si>
    <t>Lena Artemeva</t>
  </si>
  <si>
    <t>Lena Nichi</t>
  </si>
  <si>
    <t>Lenali Art</t>
  </si>
  <si>
    <t>Lenovo</t>
  </si>
  <si>
    <t>Lenz</t>
  </si>
  <si>
    <t>Leo</t>
  </si>
  <si>
    <t>Leo Ventoni</t>
  </si>
  <si>
    <t>Leokid</t>
  </si>
  <si>
    <t>Leoking</t>
  </si>
  <si>
    <t>Leon Emanuel Blanck</t>
  </si>
  <si>
    <t>Leonard</t>
  </si>
  <si>
    <t>Lepel</t>
  </si>
  <si>
    <t>Lera Nena</t>
  </si>
  <si>
    <t>Lerros</t>
  </si>
  <si>
    <t>Les Benjamins</t>
  </si>
  <si>
    <t>Les Copains</t>
  </si>
  <si>
    <t>Les Georgettes</t>
  </si>
  <si>
    <t>Les Hommes</t>
  </si>
  <si>
    <t>Les Trois Vallees</t>
  </si>
  <si>
    <t>Les Tropeziennes</t>
  </si>
  <si>
    <t>Lesy</t>
  </si>
  <si>
    <t>Lesyanebo</t>
  </si>
  <si>
    <t>Let's go</t>
  </si>
  <si>
    <t>Leto</t>
  </si>
  <si>
    <t>Letty</t>
  </si>
  <si>
    <t>Levall</t>
  </si>
  <si>
    <t>Levante</t>
  </si>
  <si>
    <t>Levashovaelagina</t>
  </si>
  <si>
    <t>Levi'S®</t>
  </si>
  <si>
    <t>Levioso</t>
  </si>
  <si>
    <t>Levitacia</t>
  </si>
  <si>
    <t>Lexon</t>
  </si>
  <si>
    <t>Lexus</t>
  </si>
  <si>
    <t>Lezzarine</t>
  </si>
  <si>
    <t>Lhd</t>
  </si>
  <si>
    <t>Li Lab</t>
  </si>
  <si>
    <t>Li aleteo</t>
  </si>
  <si>
    <t>Li-Ning</t>
  </si>
  <si>
    <t>LiAl</t>
  </si>
  <si>
    <t>LiLo</t>
  </si>
  <si>
    <t>LiMa</t>
  </si>
  <si>
    <t>LiRa</t>
  </si>
  <si>
    <t>Liana</t>
  </si>
  <si>
    <t>Libellen</t>
  </si>
  <si>
    <t>Libellulas</t>
  </si>
  <si>
    <t>Libera</t>
  </si>
  <si>
    <t>Liberaiders</t>
  </si>
  <si>
    <t>Libertine</t>
  </si>
  <si>
    <t>Lichi</t>
  </si>
  <si>
    <t>Lidfort</t>
  </si>
  <si>
    <t>Lidl</t>
  </si>
  <si>
    <t>Lien</t>
  </si>
  <si>
    <t>Lierac</t>
  </si>
  <si>
    <t>Liewood</t>
  </si>
  <si>
    <t>Light</t>
  </si>
  <si>
    <t>Ligio</t>
  </si>
  <si>
    <t>Likadis</t>
  </si>
  <si>
    <t>Like</t>
  </si>
  <si>
    <t>Like Yana</t>
  </si>
  <si>
    <t>LikeSport</t>
  </si>
  <si>
    <t>Liklab</t>
  </si>
  <si>
    <t>Lilax</t>
  </si>
  <si>
    <t>Limalama</t>
  </si>
  <si>
    <t>Lime</t>
  </si>
  <si>
    <t>Limerence</t>
  </si>
  <si>
    <t>Limit</t>
  </si>
  <si>
    <t>LimoLady</t>
  </si>
  <si>
    <t>Limoni</t>
  </si>
  <si>
    <t>Limpopo</t>
  </si>
  <si>
    <t>Lina</t>
  </si>
  <si>
    <t>Lina Grazki</t>
  </si>
  <si>
    <t>Linary</t>
  </si>
  <si>
    <t>Linda Farrow</t>
  </si>
  <si>
    <t>Lindbergh</t>
  </si>
  <si>
    <t>Lindex</t>
  </si>
  <si>
    <t>LineFreedom</t>
  </si>
  <si>
    <t>Lingerie</t>
  </si>
  <si>
    <t>Lioness</t>
  </si>
  <si>
    <t>Liora</t>
  </si>
  <si>
    <t>Lipner</t>
  </si>
  <si>
    <t>Lipsy</t>
  </si>
  <si>
    <t>Liquorish</t>
  </si>
  <si>
    <t>Lisa Campione</t>
  </si>
  <si>
    <t>Lisca</t>
  </si>
  <si>
    <t>Lise Charmel</t>
  </si>
  <si>
    <t>Lisette</t>
  </si>
  <si>
    <t>Liska</t>
  </si>
  <si>
    <t>Litkovskaya</t>
  </si>
  <si>
    <t>Lito</t>
  </si>
  <si>
    <t>Little Bandit</t>
  </si>
  <si>
    <t>Little Kiddy</t>
  </si>
  <si>
    <t>Little Maven</t>
  </si>
  <si>
    <t>Little People</t>
  </si>
  <si>
    <t>Little Remix</t>
  </si>
  <si>
    <t>Little Star</t>
  </si>
  <si>
    <t>Liu Jo</t>
  </si>
  <si>
    <t>Livemilitant</t>
  </si>
  <si>
    <t>Livergy</t>
  </si>
  <si>
    <t>Lixiang</t>
  </si>
  <si>
    <t>Lizura</t>
  </si>
  <si>
    <t>Lloyd</t>
  </si>
  <si>
    <t>Lo-Lo</t>
  </si>
  <si>
    <t>Loading</t>
  </si>
  <si>
    <t>Loake</t>
  </si>
  <si>
    <t>Local Authority</t>
  </si>
  <si>
    <t>Locman</t>
  </si>
  <si>
    <t>Lodenfrey</t>
  </si>
  <si>
    <t>Loeffler</t>
  </si>
  <si>
    <t>Loewe</t>
  </si>
  <si>
    <t>Lofina</t>
  </si>
  <si>
    <t>Lokis</t>
  </si>
  <si>
    <t>Lolita</t>
  </si>
  <si>
    <t>Loloclo</t>
  </si>
  <si>
    <t>Lome</t>
  </si>
  <si>
    <t>Lomer</t>
  </si>
  <si>
    <t>London</t>
  </si>
  <si>
    <t>Long River</t>
  </si>
  <si>
    <t>Longchamp</t>
  </si>
  <si>
    <t>Longfield</t>
  </si>
  <si>
    <t>Longines</t>
  </si>
  <si>
    <t>Lonsdale</t>
  </si>
  <si>
    <t>Look Online</t>
  </si>
  <si>
    <t>Look7</t>
  </si>
  <si>
    <t>Looklie</t>
  </si>
  <si>
    <t>Loom</t>
  </si>
  <si>
    <t>Loq</t>
  </si>
  <si>
    <t>Lora Grig</t>
  </si>
  <si>
    <t>Lorani</t>
  </si>
  <si>
    <t>Lorentino</t>
  </si>
  <si>
    <t>Lorenz</t>
  </si>
  <si>
    <t>Loriblu</t>
  </si>
  <si>
    <t>Lorin</t>
  </si>
  <si>
    <t>Lormar</t>
  </si>
  <si>
    <t>Loro Piana</t>
  </si>
  <si>
    <t>Lorpen</t>
  </si>
  <si>
    <t>Losan</t>
  </si>
  <si>
    <t>Lost &amp; Found</t>
  </si>
  <si>
    <t>Lost Ink</t>
  </si>
  <si>
    <t>Lottie</t>
  </si>
  <si>
    <t>Lotto</t>
  </si>
  <si>
    <t>Louche</t>
  </si>
  <si>
    <t>Louchesaints</t>
  </si>
  <si>
    <t>Louis Erard</t>
  </si>
  <si>
    <t>Louis Vuitton</t>
  </si>
  <si>
    <t>Loulou</t>
  </si>
  <si>
    <t>Lourdes</t>
  </si>
  <si>
    <t>Lova</t>
  </si>
  <si>
    <t>Lovable</t>
  </si>
  <si>
    <t>Love Is Love</t>
  </si>
  <si>
    <t>Love Moschino</t>
  </si>
  <si>
    <t>Love Republic</t>
  </si>
  <si>
    <t>LoveShackFancy</t>
  </si>
  <si>
    <t>Loveracchi</t>
  </si>
  <si>
    <t>Lovetoknit</t>
  </si>
  <si>
    <t>Lovular</t>
  </si>
  <si>
    <t>Low Classic</t>
  </si>
  <si>
    <t>Lowry</t>
  </si>
  <si>
    <t>LuAnn</t>
  </si>
  <si>
    <t>Lubovi</t>
  </si>
  <si>
    <t>Luca Cannizzaro</t>
  </si>
  <si>
    <t>Luca Grossi</t>
  </si>
  <si>
    <t>Luca Guerrini</t>
  </si>
  <si>
    <t>Lucas</t>
  </si>
  <si>
    <t>Lucca</t>
  </si>
  <si>
    <t>Lucente</t>
  </si>
  <si>
    <t>Luchi</t>
  </si>
  <si>
    <t>Lucida</t>
  </si>
  <si>
    <t>Lucky</t>
  </si>
  <si>
    <t>Lucky Child</t>
  </si>
  <si>
    <t>Luckyrood</t>
  </si>
  <si>
    <t>Luda Nikishina</t>
  </si>
  <si>
    <t>Ludovic Floreac</t>
  </si>
  <si>
    <t>Lugang</t>
  </si>
  <si>
    <t>Luhta</t>
  </si>
  <si>
    <t>Lui</t>
  </si>
  <si>
    <t>Luisa Cerano</t>
  </si>
  <si>
    <t>Luisa Spagnoli</t>
  </si>
  <si>
    <t>Luli Fama</t>
  </si>
  <si>
    <t>Lumberjack</t>
  </si>
  <si>
    <t>Lumida</t>
  </si>
  <si>
    <t>Lumina</t>
  </si>
  <si>
    <t>Luminoso</t>
  </si>
  <si>
    <t>Lumme</t>
  </si>
  <si>
    <t>Lundhags</t>
  </si>
  <si>
    <t>Luneva</t>
  </si>
  <si>
    <t>Lupilu</t>
  </si>
  <si>
    <t>Luris</t>
  </si>
  <si>
    <t>Lusavou</t>
  </si>
  <si>
    <t>Lusio</t>
  </si>
  <si>
    <t>Lusskiri</t>
  </si>
  <si>
    <t>Lussotico</t>
  </si>
  <si>
    <t>Luxtdilingerie</t>
  </si>
  <si>
    <t>Luxury Fur Hats</t>
  </si>
  <si>
    <t>Lycra</t>
  </si>
  <si>
    <t>Lyle &amp; Scott</t>
  </si>
  <si>
    <t>Lynxy</t>
  </si>
  <si>
    <t>L’a Mour</t>
  </si>
  <si>
    <t>M E A S U R E</t>
  </si>
  <si>
    <t>M&amp;2</t>
  </si>
  <si>
    <t>M&amp;C</t>
  </si>
  <si>
    <t>M&amp;G</t>
  </si>
  <si>
    <t>M+Rc Noir</t>
  </si>
  <si>
    <t>M-Son</t>
  </si>
  <si>
    <t>M.INT</t>
  </si>
  <si>
    <t>M.REASON</t>
  </si>
  <si>
    <t>M.S.ART</t>
  </si>
  <si>
    <t>M.Shoes</t>
  </si>
  <si>
    <t>M.X.O</t>
  </si>
  <si>
    <t>M/17</t>
  </si>
  <si>
    <t>M1</t>
  </si>
  <si>
    <t>M25</t>
  </si>
  <si>
    <t>M2Malletier</t>
  </si>
  <si>
    <t>MA+</t>
  </si>
  <si>
    <t>MAAG</t>
  </si>
  <si>
    <t>MAARITE Jewelry</t>
  </si>
  <si>
    <t>MAC</t>
  </si>
  <si>
    <t>MACKAYS</t>
  </si>
  <si>
    <t>MAD</t>
  </si>
  <si>
    <t>MADNESS</t>
  </si>
  <si>
    <t>MAELIE</t>
  </si>
  <si>
    <t>MAER</t>
  </si>
  <si>
    <t>MAKI</t>
  </si>
  <si>
    <t>MALTA</t>
  </si>
  <si>
    <t>MAMMUT</t>
  </si>
  <si>
    <t>MANAKAS</t>
  </si>
  <si>
    <t>MANEKEN BRAND</t>
  </si>
  <si>
    <t>MANGUSHEV</t>
  </si>
  <si>
    <t>MANIN</t>
  </si>
  <si>
    <t>MANKOVA</t>
  </si>
  <si>
    <t>MAOVON</t>
  </si>
  <si>
    <t>MAP Travel</t>
  </si>
  <si>
    <t>MARAMI</t>
  </si>
  <si>
    <t>MARATON</t>
  </si>
  <si>
    <t>MARCELO BURLON</t>
  </si>
  <si>
    <t>MARDO</t>
  </si>
  <si>
    <t>MARIFAN</t>
  </si>
  <si>
    <t>MARIKOO</t>
  </si>
  <si>
    <t>MARINA RINALDI</t>
  </si>
  <si>
    <t>MARINE SERRE</t>
  </si>
  <si>
    <t>MARIOLA</t>
  </si>
  <si>
    <t>MARTAche</t>
  </si>
  <si>
    <t>MARTINOFF</t>
  </si>
  <si>
    <t>MARTYLO</t>
  </si>
  <si>
    <t>MARUSYA</t>
  </si>
  <si>
    <t>MASO</t>
  </si>
  <si>
    <t>MASSTAK.CUSTOM</t>
  </si>
  <si>
    <t>MASTERMIND JAPAN</t>
  </si>
  <si>
    <t>MAT</t>
  </si>
  <si>
    <t>MATEX</t>
  </si>
  <si>
    <t>MATU</t>
  </si>
  <si>
    <t>MAURITIUS</t>
  </si>
  <si>
    <t>MAXIMILIAN</t>
  </si>
  <si>
    <t>MAZAL</t>
  </si>
  <si>
    <t>MCL</t>
  </si>
  <si>
    <t>MCM</t>
  </si>
  <si>
    <t>MCQ</t>
  </si>
  <si>
    <t>MD75</t>
  </si>
  <si>
    <t>MDG</t>
  </si>
  <si>
    <t>MDM</t>
  </si>
  <si>
    <t>MEDICI</t>
  </si>
  <si>
    <t>MEK</t>
  </si>
  <si>
    <t>MELANGE</t>
  </si>
  <si>
    <t>MELICH</t>
  </si>
  <si>
    <t>MELLE</t>
  </si>
  <si>
    <t>MELT</t>
  </si>
  <si>
    <t>MENGHI</t>
  </si>
  <si>
    <t>MERIBEL</t>
  </si>
  <si>
    <t>MERLIN</t>
  </si>
  <si>
    <t>MEUCCI</t>
  </si>
  <si>
    <t>MEY</t>
  </si>
  <si>
    <t>MF</t>
  </si>
  <si>
    <t>MICO</t>
  </si>
  <si>
    <t>MIDO</t>
  </si>
  <si>
    <t>MIEDERES</t>
  </si>
  <si>
    <t>MIEGOFCE</t>
  </si>
  <si>
    <t>MIESTILO</t>
  </si>
  <si>
    <t>MIKIVIKI</t>
  </si>
  <si>
    <t>MIKMN</t>
  </si>
  <si>
    <t>MILA&amp;</t>
  </si>
  <si>
    <t>MILASDIAS</t>
  </si>
  <si>
    <t>MILLS</t>
  </si>
  <si>
    <t>MILLZ KARTA</t>
  </si>
  <si>
    <t>MING</t>
  </si>
  <si>
    <t>MINIMO</t>
  </si>
  <si>
    <t>MINION</t>
  </si>
  <si>
    <t>MIOFORM</t>
  </si>
  <si>
    <t>MIRON</t>
  </si>
  <si>
    <t>MISA BAGS</t>
  </si>
  <si>
    <t>MISENSCÈNE</t>
  </si>
  <si>
    <t>MISLISTUDIO</t>
  </si>
  <si>
    <t>MITCHELL NESS</t>
  </si>
  <si>
    <t>MITEX</t>
  </si>
  <si>
    <t>MIXERS</t>
  </si>
  <si>
    <t>MJUS</t>
  </si>
  <si>
    <t>MLB</t>
  </si>
  <si>
    <t>MLS 883</t>
  </si>
  <si>
    <t>MMdadak</t>
  </si>
  <si>
    <t>MO</t>
  </si>
  <si>
    <t>MOA</t>
  </si>
  <si>
    <t>MODAL</t>
  </si>
  <si>
    <t>MOKKA</t>
  </si>
  <si>
    <t>MOLOTOV</t>
  </si>
  <si>
    <t>MOM</t>
  </si>
  <si>
    <t>MONARCH</t>
  </si>
  <si>
    <t>MONE</t>
  </si>
  <si>
    <t>MONFREDO</t>
  </si>
  <si>
    <t>MONOCHROME</t>
  </si>
  <si>
    <t>MOONLIGHT</t>
  </si>
  <si>
    <t>MOONS Jewelry</t>
  </si>
  <si>
    <t>MOR</t>
  </si>
  <si>
    <t>MOSKO</t>
  </si>
  <si>
    <t>MOSTOM</t>
  </si>
  <si>
    <t>MOUSSE</t>
  </si>
  <si>
    <t>MOZART</t>
  </si>
  <si>
    <t>MR</t>
  </si>
  <si>
    <t>MR&amp;MRS</t>
  </si>
  <si>
    <t>MRZ</t>
  </si>
  <si>
    <t>MSGM</t>
  </si>
  <si>
    <t>MST</t>
  </si>
  <si>
    <t>MSY</t>
  </si>
  <si>
    <t>MTFORCE</t>
  </si>
  <si>
    <t>MUST!</t>
  </si>
  <si>
    <t>MY812</t>
  </si>
  <si>
    <t>MYF</t>
  </si>
  <si>
    <t>MYSTICITE</t>
  </si>
  <si>
    <t>MZ72</t>
  </si>
  <si>
    <t>MZRT</t>
  </si>
  <si>
    <t>M_U_R</t>
  </si>
  <si>
    <t>Ma.Strum</t>
  </si>
  <si>
    <t>MaDii</t>
  </si>
  <si>
    <t>Maaji</t>
  </si>
  <si>
    <t>Maboo Way</t>
  </si>
  <si>
    <t>Mabrun</t>
  </si>
  <si>
    <t>Mabu</t>
  </si>
  <si>
    <t>Mach &amp; Mach</t>
  </si>
  <si>
    <t>Mackage</t>
  </si>
  <si>
    <t>Mackintosh</t>
  </si>
  <si>
    <t>Macron</t>
  </si>
  <si>
    <t>Mad Max</t>
  </si>
  <si>
    <t>MadFrenzy</t>
  </si>
  <si>
    <t>MadWave</t>
  </si>
  <si>
    <t>MadaM T</t>
  </si>
  <si>
    <t>Madame Lulu</t>
  </si>
  <si>
    <t>Madame Lulu Home Decor</t>
  </si>
  <si>
    <t>Made for You</t>
  </si>
  <si>
    <t>Madeleine</t>
  </si>
  <si>
    <t>Madella</t>
  </si>
  <si>
    <t>Mademoiselle</t>
  </si>
  <si>
    <t>Mado</t>
  </si>
  <si>
    <t>Madshus</t>
  </si>
  <si>
    <t>Madzerini</t>
  </si>
  <si>
    <t>Maestro</t>
  </si>
  <si>
    <t>Magaschoni</t>
  </si>
  <si>
    <t>Magda Butrym</t>
  </si>
  <si>
    <t>Magerit</t>
  </si>
  <si>
    <t>Magi Jewelry</t>
  </si>
  <si>
    <t>Magic 4 Hobby</t>
  </si>
  <si>
    <t>Magistral</t>
  </si>
  <si>
    <t>Magliano</t>
  </si>
  <si>
    <t>Magrof</t>
  </si>
  <si>
    <t>Maharishi</t>
  </si>
  <si>
    <t>Maidenform</t>
  </si>
  <si>
    <t>Main Dizzain</t>
  </si>
  <si>
    <t>Maison Bohemique</t>
  </si>
  <si>
    <t>Maison Close</t>
  </si>
  <si>
    <t>Maison David</t>
  </si>
  <si>
    <t>Maison Kaleidoscope</t>
  </si>
  <si>
    <t>Maison Kitsune</t>
  </si>
  <si>
    <t>Maison Margiela</t>
  </si>
  <si>
    <t>Maison Michel</t>
  </si>
  <si>
    <t>Maje</t>
  </si>
  <si>
    <t>Majorica</t>
  </si>
  <si>
    <t>Makfine</t>
  </si>
  <si>
    <t>Makfly</t>
  </si>
  <si>
    <t>Mala Mati</t>
  </si>
  <si>
    <t>Malaeva</t>
  </si>
  <si>
    <t>Malagrida</t>
  </si>
  <si>
    <t>Malay &amp; Malaya</t>
  </si>
  <si>
    <t>Malek Baby</t>
  </si>
  <si>
    <t>Maleka</t>
  </si>
  <si>
    <t>Malemi</t>
  </si>
  <si>
    <t>Malena</t>
  </si>
  <si>
    <t>Malidinu</t>
  </si>
  <si>
    <t>Malien</t>
  </si>
  <si>
    <t>Malina</t>
  </si>
  <si>
    <t>Malinelli</t>
  </si>
  <si>
    <t>Malinka</t>
  </si>
  <si>
    <t>Malip</t>
  </si>
  <si>
    <t>Maliparmi</t>
  </si>
  <si>
    <t>Malizia</t>
  </si>
  <si>
    <t>Mallanee</t>
  </si>
  <si>
    <t>Mallet</t>
  </si>
  <si>
    <t>Malloni</t>
  </si>
  <si>
    <t>Malo</t>
  </si>
  <si>
    <t>Maloja</t>
  </si>
  <si>
    <t>Maloles</t>
  </si>
  <si>
    <t>Malvin</t>
  </si>
  <si>
    <t>Mam</t>
  </si>
  <si>
    <t>Mama Comfort</t>
  </si>
  <si>
    <t>MamaLine</t>
  </si>
  <si>
    <t>Mamalicious</t>
  </si>
  <si>
    <t>Mamalino</t>
  </si>
  <si>
    <t>Mame</t>
  </si>
  <si>
    <t>Mamia</t>
  </si>
  <si>
    <t>Mamino</t>
  </si>
  <si>
    <t>Mamita</t>
  </si>
  <si>
    <t>Mamma Mia</t>
  </si>
  <si>
    <t>Mammie</t>
  </si>
  <si>
    <t>Mammy</t>
  </si>
  <si>
    <t>Mammysize</t>
  </si>
  <si>
    <t>Mana</t>
  </si>
  <si>
    <t>Mancini Pellico</t>
  </si>
  <si>
    <t>Mandarina Duck</t>
  </si>
  <si>
    <t>Mandhari</t>
  </si>
  <si>
    <t>Mane</t>
  </si>
  <si>
    <t>Manebi</t>
  </si>
  <si>
    <t>Mango</t>
  </si>
  <si>
    <t>Mango Kids</t>
  </si>
  <si>
    <t>Mango Man</t>
  </si>
  <si>
    <t>Manguun</t>
  </si>
  <si>
    <t>Manicure Vampire</t>
  </si>
  <si>
    <t>Manifest</t>
  </si>
  <si>
    <t>Manila Grace</t>
  </si>
  <si>
    <t>Maniolini</t>
  </si>
  <si>
    <t>Mankato</t>
  </si>
  <si>
    <t>Mano</t>
  </si>
  <si>
    <t>Manolo Blahnik</t>
  </si>
  <si>
    <t>Manoush</t>
  </si>
  <si>
    <t>Mansen</t>
  </si>
  <si>
    <t>Mantero</t>
  </si>
  <si>
    <t>Manto</t>
  </si>
  <si>
    <t>Manu Style</t>
  </si>
  <si>
    <t>Manudieci</t>
  </si>
  <si>
    <t>Manuel Ritz</t>
  </si>
  <si>
    <t>Manzari</t>
  </si>
  <si>
    <t>Manzi</t>
  </si>
  <si>
    <t>Manzoni 24</t>
  </si>
  <si>
    <t>Marales Family</t>
  </si>
  <si>
    <t>Marasil</t>
  </si>
  <si>
    <t>Marc Aurel</t>
  </si>
  <si>
    <t>Marc Jacobs</t>
  </si>
  <si>
    <t>Marc O'Polo</t>
  </si>
  <si>
    <t>Marc Point</t>
  </si>
  <si>
    <t>Marc&amp;Andre</t>
  </si>
  <si>
    <t>MarcCain</t>
  </si>
  <si>
    <t>Marcella</t>
  </si>
  <si>
    <t>Marcello</t>
  </si>
  <si>
    <t>Marchesa</t>
  </si>
  <si>
    <t>Marchparade</t>
  </si>
  <si>
    <t>Marcia</t>
  </si>
  <si>
    <t>Marciano</t>
  </si>
  <si>
    <t>Marco Bologna</t>
  </si>
  <si>
    <t>Marco Bonne`</t>
  </si>
  <si>
    <t>Marco De Vincenzo</t>
  </si>
  <si>
    <t>Marco Pirelli</t>
  </si>
  <si>
    <t>Marco Tozzi</t>
  </si>
  <si>
    <t>Marel</t>
  </si>
  <si>
    <t>Marella</t>
  </si>
  <si>
    <t>Margo</t>
  </si>
  <si>
    <t>MariKo</t>
  </si>
  <si>
    <t>Maria</t>
  </si>
  <si>
    <t>Maria Grazia Severi</t>
  </si>
  <si>
    <t>Mariamare</t>
  </si>
  <si>
    <t>Marian</t>
  </si>
  <si>
    <t>Marichuell</t>
  </si>
  <si>
    <t>Marilyn</t>
  </si>
  <si>
    <t>Marimay</t>
  </si>
  <si>
    <t>Marina Adamenko</t>
  </si>
  <si>
    <t>Marina Laskazhevskaya</t>
  </si>
  <si>
    <t>Marina Rinaldi Sport</t>
  </si>
  <si>
    <t>Marina Rinaldi Voyage</t>
  </si>
  <si>
    <t>Marina Yachting</t>
  </si>
  <si>
    <t>Marino Fabiani</t>
  </si>
  <si>
    <t>Marino Orlandi</t>
  </si>
  <si>
    <t>Mario</t>
  </si>
  <si>
    <t>Mario Bruni</t>
  </si>
  <si>
    <t>Marions</t>
  </si>
  <si>
    <t>Mariposa</t>
  </si>
  <si>
    <t>Maris</t>
  </si>
  <si>
    <t>Marithe Francois Girbaud</t>
  </si>
  <si>
    <t>Maritta</t>
  </si>
  <si>
    <t>Marjolaine</t>
  </si>
  <si>
    <t>Mark Fairwhale</t>
  </si>
  <si>
    <t>Mark Formelle</t>
  </si>
  <si>
    <t>Mark Ryden</t>
  </si>
  <si>
    <t>MarkHockey</t>
  </si>
  <si>
    <t>Marka</t>
  </si>
  <si>
    <t>Marko</t>
  </si>
  <si>
    <t>Marks&amp;Spencer</t>
  </si>
  <si>
    <t>Markus Lupfer</t>
  </si>
  <si>
    <t>Marlen</t>
  </si>
  <si>
    <t>Marlu</t>
  </si>
  <si>
    <t>Marmalato</t>
  </si>
  <si>
    <t>Marmi</t>
  </si>
  <si>
    <t>Marmot</t>
  </si>
  <si>
    <t>Marn</t>
  </si>
  <si>
    <t>Marni</t>
  </si>
  <si>
    <t>Marques Almeida</t>
  </si>
  <si>
    <t>Marquiiz</t>
  </si>
  <si>
    <t>Marrant</t>
  </si>
  <si>
    <t>Marras</t>
  </si>
  <si>
    <t>Marrengo</t>
  </si>
  <si>
    <t>Marselini</t>
  </si>
  <si>
    <t>Marsell</t>
  </si>
  <si>
    <t>Marsena</t>
  </si>
  <si>
    <t>Marta</t>
  </si>
  <si>
    <t>Martha</t>
  </si>
  <si>
    <t>Martine Rose</t>
  </si>
  <si>
    <t>Martkin</t>
  </si>
  <si>
    <t>Marvel</t>
  </si>
  <si>
    <t>Marvelis</t>
  </si>
  <si>
    <t>Mary Katrantzou</t>
  </si>
  <si>
    <t>Maryling</t>
  </si>
  <si>
    <t>Marysia</t>
  </si>
  <si>
    <t>Maryssil</t>
  </si>
  <si>
    <t>Mascaro</t>
  </si>
  <si>
    <t>Mascotte</t>
  </si>
  <si>
    <t>Maserati</t>
  </si>
  <si>
    <t>Masha Goryacheva</t>
  </si>
  <si>
    <t>Masha Lamzina</t>
  </si>
  <si>
    <t>Maslov</t>
  </si>
  <si>
    <t>Masnada</t>
  </si>
  <si>
    <t>Mason</t>
  </si>
  <si>
    <t>Mass.Corporation</t>
  </si>
  <si>
    <t>Masscob</t>
  </si>
  <si>
    <t>Massimo Dutti</t>
  </si>
  <si>
    <t>Massimo Renne</t>
  </si>
  <si>
    <t>Massimo Santini</t>
  </si>
  <si>
    <t>Master BO</t>
  </si>
  <si>
    <t>Mastermind World</t>
  </si>
  <si>
    <t>Masterpeace</t>
  </si>
  <si>
    <t>Mastersuit</t>
  </si>
  <si>
    <t>Mate</t>
  </si>
  <si>
    <t>Mateo</t>
  </si>
  <si>
    <t>Materiel</t>
  </si>
  <si>
    <t>Maticevski</t>
  </si>
  <si>
    <t>Matilda</t>
  </si>
  <si>
    <t>Matin Kim</t>
  </si>
  <si>
    <t>Matinique</t>
  </si>
  <si>
    <t>Matis</t>
  </si>
  <si>
    <t>Matrix Sport</t>
  </si>
  <si>
    <t>Matsuda</t>
  </si>
  <si>
    <t>Matteo Malichelli</t>
  </si>
  <si>
    <t>Matteo WOLO</t>
  </si>
  <si>
    <t>Matthew</t>
  </si>
  <si>
    <t>Matthew Williamson</t>
  </si>
  <si>
    <t>MattieL’</t>
  </si>
  <si>
    <t>Mattioli</t>
  </si>
  <si>
    <t>Matur Unty</t>
  </si>
  <si>
    <t>Maurice Lacroix</t>
  </si>
  <si>
    <t>Maurizio</t>
  </si>
  <si>
    <t>Mauro Grifoni</t>
  </si>
  <si>
    <t>Mavango</t>
  </si>
  <si>
    <t>Mavelty</t>
  </si>
  <si>
    <t>Mavi</t>
  </si>
  <si>
    <t>Mawi</t>
  </si>
  <si>
    <t>Max Mara</t>
  </si>
  <si>
    <t>Max Unior</t>
  </si>
  <si>
    <t>Max&amp;Co</t>
  </si>
  <si>
    <t>Maxfort</t>
  </si>
  <si>
    <t>Maximillion</t>
  </si>
  <si>
    <t>Maximo</t>
  </si>
  <si>
    <t>Maxval</t>
  </si>
  <si>
    <t>Maxwell</t>
  </si>
  <si>
    <t>Maya</t>
  </si>
  <si>
    <t>Maybach</t>
  </si>
  <si>
    <t>Maybe</t>
  </si>
  <si>
    <t>Mayoral</t>
  </si>
  <si>
    <t>McDavid</t>
  </si>
  <si>
    <t>McGregor</t>
  </si>
  <si>
    <t>McKINLEY</t>
  </si>
  <si>
    <t>Me Seduce</t>
  </si>
  <si>
    <t>Me Too</t>
  </si>
  <si>
    <t>Me&amp;We</t>
  </si>
  <si>
    <t>Mechanix</t>
  </si>
  <si>
    <t>Medea</t>
  </si>
  <si>
    <t>Medela</t>
  </si>
  <si>
    <t>MediS</t>
  </si>
  <si>
    <t>Media d'Oro</t>
  </si>
  <si>
    <t>Medicine</t>
  </si>
  <si>
    <t>Meditec Balance</t>
  </si>
  <si>
    <t>Medlove</t>
  </si>
  <si>
    <t>Medooza</t>
  </si>
  <si>
    <t>Mees</t>
  </si>
  <si>
    <t>Meeting</t>
  </si>
  <si>
    <t>Megumi Ochi</t>
  </si>
  <si>
    <t>Meiji</t>
  </si>
  <si>
    <t>Meilisa Bai</t>
  </si>
  <si>
    <t>Meindl</t>
  </si>
  <si>
    <t>Mekkoleto</t>
  </si>
  <si>
    <t>Melana</t>
  </si>
  <si>
    <t>Melania</t>
  </si>
  <si>
    <t>Melissa</t>
  </si>
  <si>
    <t>Mellizos</t>
  </si>
  <si>
    <t>Mellow</t>
  </si>
  <si>
    <t>Memo</t>
  </si>
  <si>
    <t>Men'Secret</t>
  </si>
  <si>
    <t>Men's Look</t>
  </si>
  <si>
    <t>Mennace</t>
  </si>
  <si>
    <t>Menu</t>
  </si>
  <si>
    <t>Merc</t>
  </si>
  <si>
    <t>Mercedes</t>
  </si>
  <si>
    <t>Mercedes-Benz</t>
  </si>
  <si>
    <t>Merci</t>
  </si>
  <si>
    <t>Mercury</t>
  </si>
  <si>
    <t>Mercy bag</t>
  </si>
  <si>
    <t>Mere</t>
  </si>
  <si>
    <t>Merida</t>
  </si>
  <si>
    <t>Merino</t>
  </si>
  <si>
    <t>Merrell</t>
  </si>
  <si>
    <t>Merry Perry</t>
  </si>
  <si>
    <t>Mes ami</t>
  </si>
  <si>
    <t>Mesh'n'flesh</t>
  </si>
  <si>
    <t>Messika</t>
  </si>
  <si>
    <t>Messori</t>
  </si>
  <si>
    <t>Met</t>
  </si>
  <si>
    <t>Mettle</t>
  </si>
  <si>
    <t>Mexx</t>
  </si>
  <si>
    <t>Meyer</t>
  </si>
  <si>
    <t>Mezzatorre</t>
  </si>
  <si>
    <t>Mi Mi Sol</t>
  </si>
  <si>
    <t>Mi&amp;Ko</t>
  </si>
  <si>
    <t>MiH</t>
  </si>
  <si>
    <t>MiLi</t>
  </si>
  <si>
    <t>MiTa</t>
  </si>
  <si>
    <t>Mia</t>
  </si>
  <si>
    <t>Mia-Amore</t>
  </si>
  <si>
    <t>Mia-Mia</t>
  </si>
  <si>
    <t>Mialt</t>
  </si>
  <si>
    <t>Miasin</t>
  </si>
  <si>
    <t>Miata</t>
  </si>
  <si>
    <t>Mibro</t>
  </si>
  <si>
    <t>Michael Kors</t>
  </si>
  <si>
    <t>Microsoft</t>
  </si>
  <si>
    <t>Midnight Studios</t>
  </si>
  <si>
    <t>Miduo</t>
  </si>
  <si>
    <t>Migliore</t>
  </si>
  <si>
    <t>Miguel Bellido</t>
  </si>
  <si>
    <t>Miguelina</t>
  </si>
  <si>
    <t>Mihara Yasuhiro</t>
  </si>
  <si>
    <t>Miista</t>
  </si>
  <si>
    <t>Mijia</t>
  </si>
  <si>
    <t>Mikael</t>
  </si>
  <si>
    <t>Mikimoto</t>
  </si>
  <si>
    <t>MilaMarsel</t>
  </si>
  <si>
    <t>Milady</t>
  </si>
  <si>
    <t>Milana</t>
  </si>
  <si>
    <t>Milanika</t>
  </si>
  <si>
    <t>Milanko</t>
  </si>
  <si>
    <t>Milano</t>
  </si>
  <si>
    <t>Milanti</t>
  </si>
  <si>
    <t>Milavitsa</t>
  </si>
  <si>
    <t>Milestone</t>
  </si>
  <si>
    <t>Miley</t>
  </si>
  <si>
    <t>Milk United</t>
  </si>
  <si>
    <t>MilkyMama</t>
  </si>
  <si>
    <t>Millennials</t>
  </si>
  <si>
    <t>Millet</t>
  </si>
  <si>
    <t>Million</t>
  </si>
  <si>
    <t>Milly</t>
  </si>
  <si>
    <t>Milomoor</t>
  </si>
  <si>
    <t>Milon</t>
  </si>
  <si>
    <t>Milori</t>
  </si>
  <si>
    <t>Miltor</t>
  </si>
  <si>
    <t>Milv</t>
  </si>
  <si>
    <t>Mimi</t>
  </si>
  <si>
    <t>Mimibaby</t>
  </si>
  <si>
    <t>Mimoda</t>
  </si>
  <si>
    <t>Minaku</t>
  </si>
  <si>
    <t>Minavla</t>
  </si>
  <si>
    <t>Mind Error</t>
  </si>
  <si>
    <t>Mindesa</t>
  </si>
  <si>
    <t>Minecraft</t>
  </si>
  <si>
    <t>Mineral</t>
  </si>
  <si>
    <t>Mineral weather</t>
  </si>
  <si>
    <t>Mini Maxi</t>
  </si>
  <si>
    <t>Minidino</t>
  </si>
  <si>
    <t>Minimal!st</t>
  </si>
  <si>
    <t>Minimarket</t>
  </si>
  <si>
    <t>Minimen</t>
  </si>
  <si>
    <t>Minimi</t>
  </si>
  <si>
    <t>Miniworld</t>
  </si>
  <si>
    <t>Mink</t>
  </si>
  <si>
    <t>MinkPink</t>
  </si>
  <si>
    <t>Minoti</t>
  </si>
  <si>
    <t>Mioocchi</t>
  </si>
  <si>
    <t>Mira</t>
  </si>
  <si>
    <t>MiraSezar</t>
  </si>
  <si>
    <t>Mirey</t>
  </si>
  <si>
    <t>Miris</t>
  </si>
  <si>
    <t>Mironpan</t>
  </si>
  <si>
    <t>Mirstores</t>
  </si>
  <si>
    <t>Misbhv</t>
  </si>
  <si>
    <t>Mishele</t>
  </si>
  <si>
    <t>Mishelin</t>
  </si>
  <si>
    <t>Mishka</t>
  </si>
  <si>
    <t>Misho</t>
  </si>
  <si>
    <t>Miss</t>
  </si>
  <si>
    <t>Miss Blumarine</t>
  </si>
  <si>
    <t>Miss Grant</t>
  </si>
  <si>
    <t>Miss Me</t>
  </si>
  <si>
    <t>Miss Sixty</t>
  </si>
  <si>
    <t>MissYourKiss</t>
  </si>
  <si>
    <t>Misse</t>
  </si>
  <si>
    <t>Missfofo</t>
  </si>
  <si>
    <t>Missguided</t>
  </si>
  <si>
    <t>Missi</t>
  </si>
  <si>
    <t>Missoni</t>
  </si>
  <si>
    <t>Missouri</t>
  </si>
  <si>
    <t>Misstyle</t>
  </si>
  <si>
    <t>Mist</t>
  </si>
  <si>
    <t>MisteKs design</t>
  </si>
  <si>
    <t>Mitre</t>
  </si>
  <si>
    <t>Miu Miu</t>
  </si>
  <si>
    <t>Mix</t>
  </si>
  <si>
    <t>Mixer</t>
  </si>
  <si>
    <t>Mixii</t>
  </si>
  <si>
    <t>Mixit</t>
  </si>
  <si>
    <t>Miza</t>
  </si>
  <si>
    <t>Mizuno</t>
  </si>
  <si>
    <t>Mjolk</t>
  </si>
  <si>
    <t>Mline</t>
  </si>
  <si>
    <t>Mm6</t>
  </si>
  <si>
    <t>Mo&amp;Co</t>
  </si>
  <si>
    <t>ModTex</t>
  </si>
  <si>
    <t>Moda Crise</t>
  </si>
  <si>
    <t>Modaleto</t>
  </si>
  <si>
    <t>Modamica</t>
  </si>
  <si>
    <t>Mode</t>
  </si>
  <si>
    <t>Modelle</t>
  </si>
  <si>
    <t>Modern</t>
  </si>
  <si>
    <t>Modis</t>
  </si>
  <si>
    <t>Modniki</t>
  </si>
  <si>
    <t>Modress</t>
  </si>
  <si>
    <t>Moeva</t>
  </si>
  <si>
    <t>Mohito</t>
  </si>
  <si>
    <t>Moki</t>
  </si>
  <si>
    <t>Moleca</t>
  </si>
  <si>
    <t>Molecule</t>
  </si>
  <si>
    <t>Moleskine</t>
  </si>
  <si>
    <t>Moliza</t>
  </si>
  <si>
    <t>Molka</t>
  </si>
  <si>
    <t>Mollis</t>
  </si>
  <si>
    <t>Molo</t>
  </si>
  <si>
    <t>Molti</t>
  </si>
  <si>
    <t>Moltini</t>
  </si>
  <si>
    <t>Moma</t>
  </si>
  <si>
    <t>Mommy!</t>
  </si>
  <si>
    <t>Mona</t>
  </si>
  <si>
    <t>Mona Liza</t>
  </si>
  <si>
    <t>Monari</t>
  </si>
  <si>
    <t>Moncler</t>
  </si>
  <si>
    <t>Mondial</t>
  </si>
  <si>
    <t>Mondigo</t>
  </si>
  <si>
    <t>Moneta</t>
  </si>
  <si>
    <t>Monkey</t>
  </si>
  <si>
    <t>Monki</t>
  </si>
  <si>
    <t>Monnalisa</t>
  </si>
  <si>
    <t>Monnarosa</t>
  </si>
  <si>
    <t>Mono Texture</t>
  </si>
  <si>
    <t>Monobase</t>
  </si>
  <si>
    <t>Monolama</t>
  </si>
  <si>
    <t>Monopoly</t>
  </si>
  <si>
    <t>Monoroom</t>
  </si>
  <si>
    <t>Monrow</t>
  </si>
  <si>
    <t>Monse</t>
  </si>
  <si>
    <t>Monsoon</t>
  </si>
  <si>
    <t>Monster High</t>
  </si>
  <si>
    <t>Montale</t>
  </si>
  <si>
    <t>Montana</t>
  </si>
  <si>
    <t>Montblanc</t>
  </si>
  <si>
    <t>Montec</t>
  </si>
  <si>
    <t>Montecore</t>
  </si>
  <si>
    <t>Montero</t>
  </si>
  <si>
    <t>Montserrat</t>
  </si>
  <si>
    <t>Moomin</t>
  </si>
  <si>
    <t>Moon Boot</t>
  </si>
  <si>
    <t>Moonka</t>
  </si>
  <si>
    <t>Moonsky</t>
  </si>
  <si>
    <t>Moonstar</t>
  </si>
  <si>
    <t>Moonswoon</t>
  </si>
  <si>
    <t>Moorer</t>
  </si>
  <si>
    <t>Moreau</t>
  </si>
  <si>
    <t>Morellato</t>
  </si>
  <si>
    <t>Moremio</t>
  </si>
  <si>
    <t>Moreschi</t>
  </si>
  <si>
    <t>Moretto</t>
  </si>
  <si>
    <t>Morgan</t>
  </si>
  <si>
    <t>Moriki Doriki</t>
  </si>
  <si>
    <t>Moru</t>
  </si>
  <si>
    <t>Moschino</t>
  </si>
  <si>
    <t>Moscot</t>
  </si>
  <si>
    <t>Moss</t>
  </si>
  <si>
    <t>Mossmore</t>
  </si>
  <si>
    <t>Motel</t>
  </si>
  <si>
    <t>Moteq</t>
  </si>
  <si>
    <t>Mother</t>
  </si>
  <si>
    <t>Mother of Pearl</t>
  </si>
  <si>
    <t>Mothercare</t>
  </si>
  <si>
    <t>Motivi</t>
  </si>
  <si>
    <t>Motorola</t>
  </si>
  <si>
    <t>Motto</t>
  </si>
  <si>
    <t>Mou</t>
  </si>
  <si>
    <t>Mountain Hardwear</t>
  </si>
  <si>
    <t>Mountain Warehouse</t>
  </si>
  <si>
    <t>Moussy</t>
  </si>
  <si>
    <t>Movado</t>
  </si>
  <si>
    <t>Moyashi</t>
  </si>
  <si>
    <t>Moysha</t>
  </si>
  <si>
    <t>Moze</t>
  </si>
  <si>
    <t>Mr. Denis VALOV</t>
  </si>
  <si>
    <t>Mr.Muslinoff</t>
  </si>
  <si>
    <t>Ms.Marble</t>
  </si>
  <si>
    <t>Mudem</t>
  </si>
  <si>
    <t>Mugler</t>
  </si>
  <si>
    <t>Mulberry</t>
  </si>
  <si>
    <t>Mulier</t>
  </si>
  <si>
    <t>Mullen</t>
  </si>
  <si>
    <t>MultiSilver</t>
  </si>
  <si>
    <t>Mum vs Cold</t>
  </si>
  <si>
    <t>Mum'S Era</t>
  </si>
  <si>
    <t>Mumi</t>
  </si>
  <si>
    <t>Munasha</t>
  </si>
  <si>
    <t>Mund</t>
  </si>
  <si>
    <t>Murmur</t>
  </si>
  <si>
    <t>Mursalin</t>
  </si>
  <si>
    <t>Mursu</t>
  </si>
  <si>
    <t>Muse wing</t>
  </si>
  <si>
    <t>Musman</t>
  </si>
  <si>
    <t>Mustang</t>
  </si>
  <si>
    <t>Musti</t>
  </si>
  <si>
    <t>Musto</t>
  </si>
  <si>
    <t>Muted</t>
  </si>
  <si>
    <t>Muubaa</t>
  </si>
  <si>
    <t>Muus</t>
  </si>
  <si>
    <t>Muva</t>
  </si>
  <si>
    <t>My Grey</t>
  </si>
  <si>
    <t>My Little Pie</t>
  </si>
  <si>
    <t>My Nude Nymph</t>
  </si>
  <si>
    <t>Mybacio</t>
  </si>
  <si>
    <t>Mydriasis</t>
  </si>
  <si>
    <t>Mykita</t>
  </si>
  <si>
    <t>Myla</t>
  </si>
  <si>
    <t>Myprotein</t>
  </si>
  <si>
    <t>M’Alice</t>
  </si>
  <si>
    <t>N Duo</t>
  </si>
  <si>
    <t>N.DEN</t>
  </si>
  <si>
    <t>N.O.A.</t>
  </si>
  <si>
    <t>N.O.M.I</t>
  </si>
  <si>
    <t>N.early N.aked</t>
  </si>
  <si>
    <t>N21</t>
  </si>
  <si>
    <t>N2N</t>
  </si>
  <si>
    <t>NA-KD</t>
  </si>
  <si>
    <t>NAMACHEKO</t>
  </si>
  <si>
    <t>NANAN</t>
  </si>
  <si>
    <t>NARIS</t>
  </si>
  <si>
    <t>NARS</t>
  </si>
  <si>
    <t>NATALI BRAUN</t>
  </si>
  <si>
    <t>NATAYAKIM</t>
  </si>
  <si>
    <t>NAUMI</t>
  </si>
  <si>
    <t>NAVIGARE</t>
  </si>
  <si>
    <t>NDW</t>
  </si>
  <si>
    <t>NEBESA</t>
  </si>
  <si>
    <t>NEO</t>
  </si>
  <si>
    <t>NEOM</t>
  </si>
  <si>
    <t>NEROlab</t>
  </si>
  <si>
    <t>NESCO</t>
  </si>
  <si>
    <t>NEW BRILLIANCE</t>
  </si>
  <si>
    <t>NEWFORM</t>
  </si>
  <si>
    <t>NEWGOLD</t>
  </si>
  <si>
    <t>NHL</t>
  </si>
  <si>
    <t>NHeaven</t>
  </si>
  <si>
    <t>NINEL</t>
  </si>
  <si>
    <t>NITRAS</t>
  </si>
  <si>
    <t>NIU.N</t>
  </si>
  <si>
    <t>NJT</t>
  </si>
  <si>
    <t>NJoy</t>
  </si>
  <si>
    <t>NKD YOU</t>
  </si>
  <si>
    <t>NNedre</t>
  </si>
  <si>
    <t>NOAH</t>
  </si>
  <si>
    <t>NOBULL</t>
  </si>
  <si>
    <t>NOCONCEPT</t>
  </si>
  <si>
    <t>NOEMI</t>
  </si>
  <si>
    <t>NOSIMOE</t>
  </si>
  <si>
    <t>NOSKO</t>
  </si>
  <si>
    <t>NUCLEO</t>
  </si>
  <si>
    <t>NUKI</t>
  </si>
  <si>
    <t>NUOBI</t>
  </si>
  <si>
    <t>NVDesign</t>
  </si>
  <si>
    <t>NZ jewelry stories</t>
  </si>
  <si>
    <t>NaVibe</t>
  </si>
  <si>
    <t>NaaNaa</t>
  </si>
  <si>
    <t>Naf Naf</t>
  </si>
  <si>
    <t>Nagano</t>
  </si>
  <si>
    <t>Nahmias</t>
  </si>
  <si>
    <t>Nai</t>
  </si>
  <si>
    <t>Naked Wolfe</t>
  </si>
  <si>
    <t>Naked and Famous</t>
  </si>
  <si>
    <t>Naketano</t>
  </si>
  <si>
    <t>Nale</t>
  </si>
  <si>
    <t>Nali</t>
  </si>
  <si>
    <t>Name It</t>
  </si>
  <si>
    <t>Namelazz</t>
  </si>
  <si>
    <t>Namevi</t>
  </si>
  <si>
    <t>Nanamica</t>
  </si>
  <si>
    <t>Nando Muzi</t>
  </si>
  <si>
    <t>Nannette</t>
  </si>
  <si>
    <t>Nano</t>
  </si>
  <si>
    <t>Nanomax</t>
  </si>
  <si>
    <t>Nanushka</t>
  </si>
  <si>
    <t>Napapijri</t>
  </si>
  <si>
    <t>Napoli</t>
  </si>
  <si>
    <t>Naracamicie</t>
  </si>
  <si>
    <t>Narcisse &amp; Moloko apparel</t>
  </si>
  <si>
    <t>Naruto</t>
  </si>
  <si>
    <t>Naryadno</t>
  </si>
  <si>
    <t>Nastya&amp;Masha</t>
  </si>
  <si>
    <t>Nataco</t>
  </si>
  <si>
    <t>Natali Milen</t>
  </si>
  <si>
    <t>Native</t>
  </si>
  <si>
    <t>Natori</t>
  </si>
  <si>
    <t>Naturalis</t>
  </si>
  <si>
    <t>Nature</t>
  </si>
  <si>
    <t>Naturehike</t>
  </si>
  <si>
    <t>Naturel</t>
  </si>
  <si>
    <t>Naturino</t>
  </si>
  <si>
    <t>Nautica</t>
  </si>
  <si>
    <t>Nautilus</t>
  </si>
  <si>
    <t>Navahoo</t>
  </si>
  <si>
    <t>Naveka</t>
  </si>
  <si>
    <t>Naviator</t>
  </si>
  <si>
    <t>Navy</t>
  </si>
  <si>
    <t>Nebbati</t>
  </si>
  <si>
    <t>Nebbia</t>
  </si>
  <si>
    <t>Nebuloni</t>
  </si>
  <si>
    <t>Needles</t>
  </si>
  <si>
    <t>Neegosh</t>
  </si>
  <si>
    <t>Neighborhood</t>
  </si>
  <si>
    <t>Neil Barrett</t>
  </si>
  <si>
    <t>Neiman Marcus</t>
  </si>
  <si>
    <t>Nell</t>
  </si>
  <si>
    <t>Nels</t>
  </si>
  <si>
    <t>Nelva</t>
  </si>
  <si>
    <t>Nemen</t>
  </si>
  <si>
    <t>Nemes</t>
  </si>
  <si>
    <t>Nenette</t>
  </si>
  <si>
    <t>Neous</t>
  </si>
  <si>
    <t>Nerf</t>
  </si>
  <si>
    <t>Neri Karra</t>
  </si>
  <si>
    <t>Nero Giardini</t>
  </si>
  <si>
    <t>Nest</t>
  </si>
  <si>
    <t>Neul</t>
  </si>
  <si>
    <t>Nevatus DG</t>
  </si>
  <si>
    <t>New Balance</t>
  </si>
  <si>
    <t>New Era</t>
  </si>
  <si>
    <t>New Look</t>
  </si>
  <si>
    <t>New Rock</t>
  </si>
  <si>
    <t>New Shita</t>
  </si>
  <si>
    <t>New Yorker</t>
  </si>
  <si>
    <t>Newberry</t>
  </si>
  <si>
    <t>Newcom</t>
  </si>
  <si>
    <t>NexPero</t>
  </si>
  <si>
    <t>Next</t>
  </si>
  <si>
    <t>Nexus VII</t>
  </si>
  <si>
    <t>Nic Club</t>
  </si>
  <si>
    <t>Nicce</t>
  </si>
  <si>
    <t>Nice One</t>
  </si>
  <si>
    <t>Nicenonice</t>
  </si>
  <si>
    <t>Nicholas</t>
  </si>
  <si>
    <t>Nicholas Kirkwood</t>
  </si>
  <si>
    <t>Nici</t>
  </si>
  <si>
    <t>Nicole Farhi</t>
  </si>
  <si>
    <t>Nicole Miller</t>
  </si>
  <si>
    <t>Nicoletta</t>
  </si>
  <si>
    <t>Nigel Cabourn</t>
  </si>
  <si>
    <t>Niid</t>
  </si>
  <si>
    <t>Nijole</t>
  </si>
  <si>
    <t>Nikai</t>
  </si>
  <si>
    <t>Nikastyle</t>
  </si>
  <si>
    <t>Nike</t>
  </si>
  <si>
    <t>NikiFilini</t>
  </si>
  <si>
    <t>Nikiso</t>
  </si>
  <si>
    <t>Nikita Kovalev shoes</t>
  </si>
  <si>
    <t>Nikki bambino</t>
  </si>
  <si>
    <t>Niko</t>
  </si>
  <si>
    <t>Nikola</t>
  </si>
  <si>
    <t>Nikolom</t>
  </si>
  <si>
    <t>Nila &amp; Nila</t>
  </si>
  <si>
    <t>Nili Lotan</t>
  </si>
  <si>
    <t>Nimbus</t>
  </si>
  <si>
    <t>Nina Donis</t>
  </si>
  <si>
    <t>Nina Ricci</t>
  </si>
  <si>
    <t>Ninalilou</t>
  </si>
  <si>
    <t>Nine West</t>
  </si>
  <si>
    <t>Ninetygo</t>
  </si>
  <si>
    <t>NinoMio</t>
  </si>
  <si>
    <t>Nintendo</t>
  </si>
  <si>
    <t>Nipal</t>
  </si>
  <si>
    <t>Nipperland</t>
  </si>
  <si>
    <t>Nissan</t>
  </si>
  <si>
    <t>Nisus</t>
  </si>
  <si>
    <t>Niti</t>
  </si>
  <si>
    <t>Nivea</t>
  </si>
  <si>
    <t>No Name</t>
  </si>
  <si>
    <t>No. 21</t>
  </si>
  <si>
    <t>No.1 Como</t>
  </si>
  <si>
    <t>Nobbaro</t>
  </si>
  <si>
    <t>Nobel</t>
  </si>
  <si>
    <t>Noble People</t>
  </si>
  <si>
    <t>Noir kei ninomiya</t>
  </si>
  <si>
    <t>Nomad goba</t>
  </si>
  <si>
    <t>Nomia</t>
  </si>
  <si>
    <t>Nominee</t>
  </si>
  <si>
    <t>None</t>
  </si>
  <si>
    <t>Nord</t>
  </si>
  <si>
    <t>Nord Denali</t>
  </si>
  <si>
    <t>Nord Storm</t>
  </si>
  <si>
    <t>NordKapp</t>
  </si>
  <si>
    <t>NordWind</t>
  </si>
  <si>
    <t>Norddiva</t>
  </si>
  <si>
    <t>Nordman</t>
  </si>
  <si>
    <t>Nordski</t>
  </si>
  <si>
    <t>Nordway</t>
  </si>
  <si>
    <t>Norfin</t>
  </si>
  <si>
    <t>Norma J Baker</t>
  </si>
  <si>
    <t>Norppa</t>
  </si>
  <si>
    <t>Norse Projects</t>
  </si>
  <si>
    <t>Norstar</t>
  </si>
  <si>
    <t>NortFolk</t>
  </si>
  <si>
    <t>Norte</t>
  </si>
  <si>
    <t>North Face</t>
  </si>
  <si>
    <t>North Sails</t>
  </si>
  <si>
    <t>NorthFox</t>
  </si>
  <si>
    <t>Northland</t>
  </si>
  <si>
    <t>Norveg</t>
  </si>
  <si>
    <t>Noryalli</t>
  </si>
  <si>
    <t>Nostra Santissima</t>
  </si>
  <si>
    <t>Not for sale</t>
  </si>
  <si>
    <t>Nota Bene</t>
  </si>
  <si>
    <t>Nota label</t>
  </si>
  <si>
    <t>Note</t>
  </si>
  <si>
    <t>Notify</t>
  </si>
  <si>
    <t>Nottingham</t>
  </si>
  <si>
    <t>Noun</t>
  </si>
  <si>
    <t>Noush</t>
  </si>
  <si>
    <t>Nouveau Riche</t>
  </si>
  <si>
    <t>Nouvelle mode</t>
  </si>
  <si>
    <t>Nova</t>
  </si>
  <si>
    <t>Nova Tour</t>
  </si>
  <si>
    <t>Novatex</t>
  </si>
  <si>
    <t>Novaya</t>
  </si>
  <si>
    <t>Novella</t>
  </si>
  <si>
    <t>Novita</t>
  </si>
  <si>
    <t>Nowal</t>
  </si>
  <si>
    <t>Nox</t>
  </si>
  <si>
    <t>Nplus</t>
  </si>
  <si>
    <t>Nu Denmark</t>
  </si>
  <si>
    <t>Nude</t>
  </si>
  <si>
    <t>Nude Story</t>
  </si>
  <si>
    <t>Nudie Jeans</t>
  </si>
  <si>
    <t>Nukutavake</t>
  </si>
  <si>
    <t>Number (N)ine</t>
  </si>
  <si>
    <t>Numinou</t>
  </si>
  <si>
    <t>Numph</t>
  </si>
  <si>
    <t>Nuri</t>
  </si>
  <si>
    <t>Nursace</t>
  </si>
  <si>
    <t>Nurteks</t>
  </si>
  <si>
    <t>Nusa</t>
  </si>
  <si>
    <t>Nutsa Modebadze</t>
  </si>
  <si>
    <t>Nysense</t>
  </si>
  <si>
    <t>O bag</t>
  </si>
  <si>
    <t>O'GO</t>
  </si>
  <si>
    <t>O'Neill</t>
  </si>
  <si>
    <t>O'Shade</t>
  </si>
  <si>
    <t>O'Sofi</t>
  </si>
  <si>
    <t>O'Stin</t>
  </si>
  <si>
    <t>O.OSKOL</t>
  </si>
  <si>
    <t>O.X.S.</t>
  </si>
  <si>
    <t>ODIN</t>
  </si>
  <si>
    <t>ODLO</t>
  </si>
  <si>
    <t>OEM</t>
  </si>
  <si>
    <t>OFFSTAGE</t>
  </si>
  <si>
    <t>OGIO</t>
  </si>
  <si>
    <t>OGNI</t>
  </si>
  <si>
    <t>OKAMI</t>
  </si>
  <si>
    <t>OKSA</t>
  </si>
  <si>
    <t>OL-tex</t>
  </si>
  <si>
    <t>OLA OLA</t>
  </si>
  <si>
    <t>OLAIAN</t>
  </si>
  <si>
    <t>OLIMPIA</t>
  </si>
  <si>
    <t>OLMI</t>
  </si>
  <si>
    <t>OLSARRI</t>
  </si>
  <si>
    <t>OLidgg</t>
  </si>
  <si>
    <t>OMUT JEWELRY</t>
  </si>
  <si>
    <t>ONDO</t>
  </si>
  <si>
    <t>ONLITOP</t>
  </si>
  <si>
    <t>ONateJ</t>
  </si>
  <si>
    <t>OOFOS</t>
  </si>
  <si>
    <t>OPAL</t>
  </si>
  <si>
    <t>OPTOP</t>
  </si>
  <si>
    <t>ORSO</t>
  </si>
  <si>
    <t>ORYADES</t>
  </si>
  <si>
    <t>OSTA</t>
  </si>
  <si>
    <t>OTC</t>
  </si>
  <si>
    <t>OTOS</t>
  </si>
  <si>
    <t>OTRO</t>
  </si>
  <si>
    <t>OTS</t>
  </si>
  <si>
    <t>OUT</t>
  </si>
  <si>
    <t>OUTHERE</t>
  </si>
  <si>
    <t>OVERCOME</t>
  </si>
  <si>
    <t>OVS</t>
  </si>
  <si>
    <t>OXIOMA</t>
  </si>
  <si>
    <t>OYE</t>
  </si>
  <si>
    <t>OZO</t>
  </si>
  <si>
    <t>OZONE</t>
  </si>
  <si>
    <t>OZTAS</t>
  </si>
  <si>
    <t>OZZI</t>
  </si>
  <si>
    <t>Oakley</t>
  </si>
  <si>
    <t>Oakwood</t>
  </si>
  <si>
    <t>Oamc</t>
  </si>
  <si>
    <t>Obba</t>
  </si>
  <si>
    <t>Obey</t>
  </si>
  <si>
    <t>Object</t>
  </si>
  <si>
    <t>Obscur</t>
  </si>
  <si>
    <t>Obsessive</t>
  </si>
  <si>
    <t>Ocai</t>
  </si>
  <si>
    <t>Ocean Lover</t>
  </si>
  <si>
    <t>Ocean inside</t>
  </si>
  <si>
    <t>Odis</t>
  </si>
  <si>
    <t>Odri</t>
  </si>
  <si>
    <t>Off Street</t>
  </si>
  <si>
    <t>Off White</t>
  </si>
  <si>
    <t>Officine Creative</t>
  </si>
  <si>
    <t>Offspring</t>
  </si>
  <si>
    <t>Ohara</t>
  </si>
  <si>
    <t>Oiwas</t>
  </si>
  <si>
    <t>Olaf Benz</t>
  </si>
  <si>
    <t>Olare</t>
  </si>
  <si>
    <t>Olci</t>
  </si>
  <si>
    <t>Old Cotton Cargo</t>
  </si>
  <si>
    <t>Old Navy</t>
  </si>
  <si>
    <t>Old Order</t>
  </si>
  <si>
    <t>Oldos</t>
  </si>
  <si>
    <t>Olegra</t>
  </si>
  <si>
    <t>Oleve</t>
  </si>
  <si>
    <t>Olga Korolyuk</t>
  </si>
  <si>
    <t>Olgak</t>
  </si>
  <si>
    <t>Olivegrey</t>
  </si>
  <si>
    <t>Oliver Peoples</t>
  </si>
  <si>
    <t>Olla</t>
  </si>
  <si>
    <t>Olle</t>
  </si>
  <si>
    <t>Ollin</t>
  </si>
  <si>
    <t>Ololol</t>
  </si>
  <si>
    <t>Olsen</t>
  </si>
  <si>
    <t>Olsi</t>
  </si>
  <si>
    <t>Olva</t>
  </si>
  <si>
    <t>Olymp</t>
  </si>
  <si>
    <t>Olympia</t>
  </si>
  <si>
    <t>Olympia Le-Tan</t>
  </si>
  <si>
    <t>Omanko</t>
  </si>
  <si>
    <t>Ombre</t>
  </si>
  <si>
    <t>Omc</t>
  </si>
  <si>
    <t>Omega</t>
  </si>
  <si>
    <t>Omero</t>
  </si>
  <si>
    <t>Omerta wear</t>
  </si>
  <si>
    <t>Omika</t>
  </si>
  <si>
    <t>Omis</t>
  </si>
  <si>
    <t>Omsa</t>
  </si>
  <si>
    <t>One</t>
  </si>
  <si>
    <t>One Piece</t>
  </si>
  <si>
    <t>One Teaspoon</t>
  </si>
  <si>
    <t>OnePlus</t>
  </si>
  <si>
    <t>Onemix</t>
  </si>
  <si>
    <t>Onitsuka Tiger</t>
  </si>
  <si>
    <t>Online</t>
  </si>
  <si>
    <t>Only</t>
  </si>
  <si>
    <t>Only Carmakoma</t>
  </si>
  <si>
    <t>Only Me</t>
  </si>
  <si>
    <t>Onoma</t>
  </si>
  <si>
    <t>Ontaya</t>
  </si>
  <si>
    <t>Onze</t>
  </si>
  <si>
    <t>Onzie</t>
  </si>
  <si>
    <t>Oodji</t>
  </si>
  <si>
    <t>Opel</t>
  </si>
  <si>
    <t>Opening Ceremony</t>
  </si>
  <si>
    <t>Opium</t>
  </si>
  <si>
    <t>Oppio</t>
  </si>
  <si>
    <t>Opus</t>
  </si>
  <si>
    <t>Orby</t>
  </si>
  <si>
    <t>Orchestra</t>
  </si>
  <si>
    <t>Orciani</t>
  </si>
  <si>
    <t>Orelia</t>
  </si>
  <si>
    <t>Orezz</t>
  </si>
  <si>
    <t>Orhida</t>
  </si>
  <si>
    <t>Orhideja</t>
  </si>
  <si>
    <t>Orient</t>
  </si>
  <si>
    <t>Oriflame</t>
  </si>
  <si>
    <t>Original Fake</t>
  </si>
  <si>
    <t>Original Marines</t>
  </si>
  <si>
    <t>Original Penguin</t>
  </si>
  <si>
    <t>Oris</t>
  </si>
  <si>
    <t>Orkide</t>
  </si>
  <si>
    <t>Orko</t>
  </si>
  <si>
    <t>Orlan</t>
  </si>
  <si>
    <t>Oroblu</t>
  </si>
  <si>
    <t>Orodoro</t>
  </si>
  <si>
    <t>Ors Oro</t>
  </si>
  <si>
    <t>Orsa</t>
  </si>
  <si>
    <t>Orsay</t>
  </si>
  <si>
    <t>Orsetto</t>
  </si>
  <si>
    <t>Orslow</t>
  </si>
  <si>
    <t>Orso Bianco</t>
  </si>
  <si>
    <t>Orsolini</t>
  </si>
  <si>
    <t>Orthoboom</t>
  </si>
  <si>
    <t>Orthofeet</t>
  </si>
  <si>
    <t>Ortmann</t>
  </si>
  <si>
    <t>Ortuseight</t>
  </si>
  <si>
    <t>Oscar de la Renta</t>
  </si>
  <si>
    <t>Oshkosh</t>
  </si>
  <si>
    <t>Osiris</t>
  </si>
  <si>
    <t>Osklen</t>
  </si>
  <si>
    <t>Osko</t>
  </si>
  <si>
    <t>Osman</t>
  </si>
  <si>
    <t>Osome2some</t>
  </si>
  <si>
    <t>Osprey</t>
  </si>
  <si>
    <t>Others</t>
  </si>
  <si>
    <t>Otli</t>
  </si>
  <si>
    <t>Otocyon</t>
  </si>
  <si>
    <t>Ottod'ame</t>
  </si>
  <si>
    <t>Ouch!</t>
  </si>
  <si>
    <t>Oui</t>
  </si>
  <si>
    <t>Oukitel</t>
  </si>
  <si>
    <t>Our Legacy</t>
  </si>
  <si>
    <t>Out of Order</t>
  </si>
  <si>
    <t>Outhorn</t>
  </si>
  <si>
    <t>Outlaw</t>
  </si>
  <si>
    <t>Outventure</t>
  </si>
  <si>
    <t>Ovas</t>
  </si>
  <si>
    <t>Ovelli</t>
  </si>
  <si>
    <t>Over</t>
  </si>
  <si>
    <t>Overvest</t>
  </si>
  <si>
    <t>Overwatch</t>
  </si>
  <si>
    <t>Owli</t>
  </si>
  <si>
    <t>Oxbay</t>
  </si>
  <si>
    <t>Oxouno</t>
  </si>
  <si>
    <t>Oxs Rubber Soul</t>
  </si>
  <si>
    <t>Oxydo</t>
  </si>
  <si>
    <t>Oxygen</t>
  </si>
  <si>
    <t>Oxygon</t>
  </si>
  <si>
    <t>Oysho</t>
  </si>
  <si>
    <t>Oztrend</t>
  </si>
  <si>
    <t>Ozuko</t>
  </si>
  <si>
    <t>O’NEAL</t>
  </si>
  <si>
    <t>P.A.R.O.S.H</t>
  </si>
  <si>
    <t>P.E Nation</t>
  </si>
  <si>
    <t>P.Y.E</t>
  </si>
  <si>
    <t>P448</t>
  </si>
  <si>
    <t>PACIFIC</t>
  </si>
  <si>
    <t>PALM ANGELS</t>
  </si>
  <si>
    <t>PANDA</t>
  </si>
  <si>
    <t>PANGAIA</t>
  </si>
  <si>
    <t>PAPILLON</t>
  </si>
  <si>
    <t>PAPITTO</t>
  </si>
  <si>
    <t>PAQUITO</t>
  </si>
  <si>
    <t>PASA</t>
  </si>
  <si>
    <t>PATRY</t>
  </si>
  <si>
    <t>PATTI</t>
  </si>
  <si>
    <t>PAVLOVA Jewelry</t>
  </si>
  <si>
    <t>PAVO</t>
  </si>
  <si>
    <t>PAYER</t>
  </si>
  <si>
    <t>PDONNA</t>
  </si>
  <si>
    <t>PDPAOLA</t>
  </si>
  <si>
    <t>PETRA</t>
  </si>
  <si>
    <t>PF</t>
  </si>
  <si>
    <t>PIAGIO</t>
  </si>
  <si>
    <t>PIERRE RICAUD</t>
  </si>
  <si>
    <t>PILUS</t>
  </si>
  <si>
    <t>PINCH</t>
  </si>
  <si>
    <t>PINKY</t>
  </si>
  <si>
    <t>PITBULL</t>
  </si>
  <si>
    <t>PITERPROF</t>
  </si>
  <si>
    <t>PL Storage</t>
  </si>
  <si>
    <t>PLACES+FACES</t>
  </si>
  <si>
    <t>PLATINA Jewelry</t>
  </si>
  <si>
    <t>PLNB jeans</t>
  </si>
  <si>
    <t>PME Legend</t>
  </si>
  <si>
    <t>POGO Kids</t>
  </si>
  <si>
    <t>POKROVSKY Jewelry</t>
  </si>
  <si>
    <t>POLLEN</t>
  </si>
  <si>
    <t>PORTWEST</t>
  </si>
  <si>
    <t>PPS</t>
  </si>
  <si>
    <t>PRESTIGE Jewelry</t>
  </si>
  <si>
    <t>PRIMABELLA</t>
  </si>
  <si>
    <t>PRINCESSE</t>
  </si>
  <si>
    <t>PRO-LIMIT</t>
  </si>
  <si>
    <t>PROCUDA</t>
  </si>
  <si>
    <t>PROFUOMO</t>
  </si>
  <si>
    <t>PROSAFE</t>
  </si>
  <si>
    <t>PT01</t>
  </si>
  <si>
    <t>PUBG</t>
  </si>
  <si>
    <t>PURE</t>
  </si>
  <si>
    <t>PURSE</t>
  </si>
  <si>
    <t>PZHWear</t>
  </si>
  <si>
    <t>Pablo</t>
  </si>
  <si>
    <t>Pablosky</t>
  </si>
  <si>
    <t>Pabur</t>
  </si>
  <si>
    <t>Paca</t>
  </si>
  <si>
    <t>Paccio</t>
  </si>
  <si>
    <t>Paco Rabanne</t>
  </si>
  <si>
    <t>Pacsafe</t>
  </si>
  <si>
    <t>Paige</t>
  </si>
  <si>
    <t>Pajar</t>
  </si>
  <si>
    <t>Pakerson</t>
  </si>
  <si>
    <t>Pal Zileri</t>
  </si>
  <si>
    <t>Palace</t>
  </si>
  <si>
    <t>Palada</t>
  </si>
  <si>
    <t>Paletto</t>
  </si>
  <si>
    <t>Palio</t>
  </si>
  <si>
    <t>Palla</t>
  </si>
  <si>
    <t>Palladium</t>
  </si>
  <si>
    <t>Palloncino</t>
  </si>
  <si>
    <t>Palmetta</t>
  </si>
  <si>
    <t>Palmiero</t>
  </si>
  <si>
    <t>Paloma Wool</t>
  </si>
  <si>
    <t>Panafics Furs</t>
  </si>
  <si>
    <t>Panama Jack</t>
  </si>
  <si>
    <t>Pandora</t>
  </si>
  <si>
    <t>Pane</t>
  </si>
  <si>
    <t>Panerai</t>
  </si>
  <si>
    <t>Panfil</t>
  </si>
  <si>
    <t>Panga</t>
  </si>
  <si>
    <t>Panicale</t>
  </si>
  <si>
    <t>Pankigno Design</t>
  </si>
  <si>
    <t>Panmila</t>
  </si>
  <si>
    <t>Pantamo</t>
  </si>
  <si>
    <t>Pantanetti</t>
  </si>
  <si>
    <t>Pantelemone</t>
  </si>
  <si>
    <t>Pantera</t>
  </si>
  <si>
    <t>Pantofola D'Oro</t>
  </si>
  <si>
    <t>Paola</t>
  </si>
  <si>
    <t>Paola Belleza</t>
  </si>
  <si>
    <t>Paolo Conte</t>
  </si>
  <si>
    <t>Paolo Pecora</t>
  </si>
  <si>
    <t>Paoloni</t>
  </si>
  <si>
    <t>Paraboot</t>
  </si>
  <si>
    <t>Paradox</t>
  </si>
  <si>
    <t>Paragoose</t>
  </si>
  <si>
    <t>Parajumpers</t>
  </si>
  <si>
    <t>Paramidonna</t>
  </si>
  <si>
    <t>Paris</t>
  </si>
  <si>
    <t>Paris Texas</t>
  </si>
  <si>
    <t>Parisian</t>
  </si>
  <si>
    <t>Parkland</t>
  </si>
  <si>
    <t>Parlamenter</t>
  </si>
  <si>
    <t>Parlanti</t>
  </si>
  <si>
    <t>Parmigiani</t>
  </si>
  <si>
    <t>Parmigiani Fleurier</t>
  </si>
  <si>
    <t>Parrey</t>
  </si>
  <si>
    <t>Parrot</t>
  </si>
  <si>
    <t>Party21</t>
  </si>
  <si>
    <t>Paseldo</t>
  </si>
  <si>
    <t>Pasito</t>
  </si>
  <si>
    <t>Pasotti</t>
  </si>
  <si>
    <t>Pasquale Bruni</t>
  </si>
  <si>
    <t>Passegiata</t>
  </si>
  <si>
    <t>Passion</t>
  </si>
  <si>
    <t>Passioni</t>
  </si>
  <si>
    <t>Passy</t>
  </si>
  <si>
    <t>Pastel</t>
  </si>
  <si>
    <t>Pastorelli</t>
  </si>
  <si>
    <t>Patagonia</t>
  </si>
  <si>
    <t>Patano</t>
  </si>
  <si>
    <t>Patek Philippe</t>
  </si>
  <si>
    <t>Paterra</t>
  </si>
  <si>
    <t>Patou</t>
  </si>
  <si>
    <t>Patrick</t>
  </si>
  <si>
    <t>Patrikman</t>
  </si>
  <si>
    <t>Patrizia Pepe</t>
  </si>
  <si>
    <t>Patrol</t>
  </si>
  <si>
    <t>Patta</t>
  </si>
  <si>
    <t>Paul &amp; Joe</t>
  </si>
  <si>
    <t>Paul &amp; Joe Sister</t>
  </si>
  <si>
    <t>Paul &amp; Shark</t>
  </si>
  <si>
    <t>Paul Harnden Shoemakers</t>
  </si>
  <si>
    <t>Paul Smith</t>
  </si>
  <si>
    <t>Pauli</t>
  </si>
  <si>
    <t>Pavel Lab</t>
  </si>
  <si>
    <t>Pavloff</t>
  </si>
  <si>
    <t>Pavloren</t>
  </si>
  <si>
    <t>Pavlotti</t>
  </si>
  <si>
    <t>Payton</t>
  </si>
  <si>
    <t>Pazolini</t>
  </si>
  <si>
    <t>Peak</t>
  </si>
  <si>
    <t>Peak Design</t>
  </si>
  <si>
    <t>Peak Performance</t>
  </si>
  <si>
    <t>Pecado</t>
  </si>
  <si>
    <t>Pecorella</t>
  </si>
  <si>
    <t>Pendleton</t>
  </si>
  <si>
    <t>Pennyblack</t>
  </si>
  <si>
    <t>PentHouse</t>
  </si>
  <si>
    <t>Pentagon</t>
  </si>
  <si>
    <t>Penti</t>
  </si>
  <si>
    <t>Peony</t>
  </si>
  <si>
    <t>Pepe Jeans London</t>
  </si>
  <si>
    <t>Pepen</t>
  </si>
  <si>
    <t>Peplos</t>
  </si>
  <si>
    <t>Pepperts</t>
  </si>
  <si>
    <t>Perfeqtue</t>
  </si>
  <si>
    <t>Perosio</t>
  </si>
  <si>
    <t>Perrelet</t>
  </si>
  <si>
    <t>Perry Ellis America</t>
  </si>
  <si>
    <t>Persian</t>
  </si>
  <si>
    <t>Persol</t>
  </si>
  <si>
    <t>Persona</t>
  </si>
  <si>
    <t>Persona by Marina Rinaldi</t>
  </si>
  <si>
    <t>Perspective</t>
  </si>
  <si>
    <t>Pertini</t>
  </si>
  <si>
    <t>Pervert</t>
  </si>
  <si>
    <t>Peserico</t>
  </si>
  <si>
    <t>Petasil</t>
  </si>
  <si>
    <t>Petek</t>
  </si>
  <si>
    <t>Peter Hahn</t>
  </si>
  <si>
    <t>Peter Kaiser</t>
  </si>
  <si>
    <t>Peter Pilotto</t>
  </si>
  <si>
    <t>Petit Bateau</t>
  </si>
  <si>
    <t>Petrichor</t>
  </si>
  <si>
    <t>Petrol</t>
  </si>
  <si>
    <t>Peuterey</t>
  </si>
  <si>
    <t>Pezzo</t>
  </si>
  <si>
    <t>Phard</t>
  </si>
  <si>
    <t>Phax</t>
  </si>
  <si>
    <t>Phenix</t>
  </si>
  <si>
    <t>Phibee</t>
  </si>
  <si>
    <t>Philip Watch</t>
  </si>
  <si>
    <t>Philipp Plein</t>
  </si>
  <si>
    <t>Philippe Matignon</t>
  </si>
  <si>
    <t>Philippe Model Paris</t>
  </si>
  <si>
    <t>Philippi</t>
  </si>
  <si>
    <t>Philosophy</t>
  </si>
  <si>
    <t>PiTKINA</t>
  </si>
  <si>
    <t>Piaget</t>
  </si>
  <si>
    <t>PianuraStudio</t>
  </si>
  <si>
    <t>Piazza Italia</t>
  </si>
  <si>
    <t>Piazza Sempione</t>
  </si>
  <si>
    <t>PicCo</t>
  </si>
  <si>
    <t>Picollino</t>
  </si>
  <si>
    <t>Pieces</t>
  </si>
  <si>
    <t>Pier Londi</t>
  </si>
  <si>
    <t>Piero Moretti</t>
  </si>
  <si>
    <t>Pierre Balmain</t>
  </si>
  <si>
    <t>Pierre Cardin</t>
  </si>
  <si>
    <t>Pierre Hardy</t>
  </si>
  <si>
    <t>Pierre Lannier</t>
  </si>
  <si>
    <t>Pietro Brunelli</t>
  </si>
  <si>
    <t>Piher</t>
  </si>
  <si>
    <t>Pijmak</t>
  </si>
  <si>
    <t>Pike</t>
  </si>
  <si>
    <t>Pikolino</t>
  </si>
  <si>
    <t>Pikolinos</t>
  </si>
  <si>
    <t>Pilgrim</t>
  </si>
  <si>
    <t>Pilguni</t>
  </si>
  <si>
    <t>Pilyq</t>
  </si>
  <si>
    <t>Pimkie</t>
  </si>
  <si>
    <t>Pinetti</t>
  </si>
  <si>
    <t>Pink Lipstick</t>
  </si>
  <si>
    <t>Pink Rabbit</t>
  </si>
  <si>
    <t>Pinkkarrot</t>
  </si>
  <si>
    <t>Pinko</t>
  </si>
  <si>
    <t>Pinmara</t>
  </si>
  <si>
    <t>Piomino</t>
  </si>
  <si>
    <t>Piop</t>
  </si>
  <si>
    <t>Piquadro</t>
  </si>
  <si>
    <t>Pitaka</t>
  </si>
  <si>
    <t>Pitas</t>
  </si>
  <si>
    <t>Piton</t>
  </si>
  <si>
    <t>Piumelli</t>
  </si>
  <si>
    <t>Piumestudio</t>
  </si>
  <si>
    <t>Piumino</t>
  </si>
  <si>
    <t>Pixel</t>
  </si>
  <si>
    <t>Pixi</t>
  </si>
  <si>
    <t>Pixo</t>
  </si>
  <si>
    <t>PlaSha</t>
  </si>
  <si>
    <t>Plange</t>
  </si>
  <si>
    <t>Planta Rosa</t>
  </si>
  <si>
    <t>Platika</t>
  </si>
  <si>
    <t>Platin</t>
  </si>
  <si>
    <t>Platinor</t>
  </si>
  <si>
    <t>Plauknits</t>
  </si>
  <si>
    <t>Playboy</t>
  </si>
  <si>
    <t>Playgoer</t>
  </si>
  <si>
    <t>Playshoes</t>
  </si>
  <si>
    <t>Playtoday</t>
  </si>
  <si>
    <t>Please</t>
  </si>
  <si>
    <t>Pleasures</t>
  </si>
  <si>
    <t>Plein sport</t>
  </si>
  <si>
    <t>Pletnev Jewelry</t>
  </si>
  <si>
    <t>Plinio Visona</t>
  </si>
  <si>
    <t>Plist</t>
  </si>
  <si>
    <t>Po.Co Style</t>
  </si>
  <si>
    <t>Podarcek</t>
  </si>
  <si>
    <t>Poeme Bohemien</t>
  </si>
  <si>
    <t>Poggino</t>
  </si>
  <si>
    <t>Pognae</t>
  </si>
  <si>
    <t>Poivre Blanc</t>
  </si>
  <si>
    <t>Polar</t>
  </si>
  <si>
    <t>Polar Skate Co</t>
  </si>
  <si>
    <t>Polaris</t>
  </si>
  <si>
    <t>Polaroid</t>
  </si>
  <si>
    <t>Polene</t>
  </si>
  <si>
    <t>Polens Home Collection</t>
  </si>
  <si>
    <t>Police</t>
  </si>
  <si>
    <t>Polina&amp;Eiterou</t>
  </si>
  <si>
    <t>Pollini</t>
  </si>
  <si>
    <t>Pollito</t>
  </si>
  <si>
    <t>Pollo</t>
  </si>
  <si>
    <t>PollyBee</t>
  </si>
  <si>
    <t>Polo Ralph Lauren</t>
  </si>
  <si>
    <t>Polovi</t>
  </si>
  <si>
    <t>Polunina</t>
  </si>
  <si>
    <t>Pomellato</t>
  </si>
  <si>
    <t>Pompa</t>
  </si>
  <si>
    <t>Pompea</t>
  </si>
  <si>
    <t>Popshop</t>
  </si>
  <si>
    <t>Porsche</t>
  </si>
  <si>
    <t>Porsche Design</t>
  </si>
  <si>
    <t>Port Royale</t>
  </si>
  <si>
    <t>Portal</t>
  </si>
  <si>
    <t>Posh</t>
  </si>
  <si>
    <t>Post Industrial Disaster</t>
  </si>
  <si>
    <t>Post Meridiem</t>
  </si>
  <si>
    <t>Poustovit</t>
  </si>
  <si>
    <t>Povod</t>
  </si>
  <si>
    <t>Prada</t>
  </si>
  <si>
    <t>Praise Jeans</t>
  </si>
  <si>
    <t>Prema</t>
  </si>
  <si>
    <t>Premiata</t>
  </si>
  <si>
    <t>Premier</t>
  </si>
  <si>
    <t>Premium</t>
  </si>
  <si>
    <t>Premont</t>
  </si>
  <si>
    <t>Present &amp; Simple</t>
  </si>
  <si>
    <t>President</t>
  </si>
  <si>
    <t>Pretty Ballerinas</t>
  </si>
  <si>
    <t>PrettyLittleThing</t>
  </si>
  <si>
    <t>Pride</t>
  </si>
  <si>
    <t>Prima Donna</t>
  </si>
  <si>
    <t>Prima Exclusive</t>
  </si>
  <si>
    <t>Primabase</t>
  </si>
  <si>
    <t>Primal</t>
  </si>
  <si>
    <t>Primark</t>
  </si>
  <si>
    <t>Primavera</t>
  </si>
  <si>
    <t>Primaverina</t>
  </si>
  <si>
    <t>Prime baby</t>
  </si>
  <si>
    <t>Primigi</t>
  </si>
  <si>
    <t>Primm</t>
  </si>
  <si>
    <t>Primo Prezioso</t>
  </si>
  <si>
    <t>Primordial Is Primitive</t>
  </si>
  <si>
    <t>Primrose</t>
  </si>
  <si>
    <t>Princess</t>
  </si>
  <si>
    <t>Principe Di Bologna</t>
  </si>
  <si>
    <t>Principessa</t>
  </si>
  <si>
    <t>Pringle of Scotland</t>
  </si>
  <si>
    <t>Print Bar</t>
  </si>
  <si>
    <t>Printoteka</t>
  </si>
  <si>
    <t>PrioritY</t>
  </si>
  <si>
    <t>Prism</t>
  </si>
  <si>
    <t>Prive</t>
  </si>
  <si>
    <t>Privet</t>
  </si>
  <si>
    <t>Produkt</t>
  </si>
  <si>
    <t>Proenza Schouler</t>
  </si>
  <si>
    <t>Prolike</t>
  </si>
  <si>
    <t>Prolimit</t>
  </si>
  <si>
    <t>Promod</t>
  </si>
  <si>
    <t>Pronovias</t>
  </si>
  <si>
    <t>Propet</t>
  </si>
  <si>
    <t>Protest</t>
  </si>
  <si>
    <t>Prps</t>
  </si>
  <si>
    <t>Prym</t>
  </si>
  <si>
    <t>Psycho</t>
  </si>
  <si>
    <t>Pt05</t>
  </si>
  <si>
    <t>Pulicati</t>
  </si>
  <si>
    <t>Pulka</t>
  </si>
  <si>
    <t>Pull&amp;Bear</t>
  </si>
  <si>
    <t>Pulse</t>
  </si>
  <si>
    <t>Puma</t>
  </si>
  <si>
    <t>Punto</t>
  </si>
  <si>
    <t>Pupa</t>
  </si>
  <si>
    <t>Pur Pur</t>
  </si>
  <si>
    <t>Purelife</t>
  </si>
  <si>
    <t>Puro Lino Eco</t>
  </si>
  <si>
    <t>Puros Poro</t>
  </si>
  <si>
    <t>Push</t>
  </si>
  <si>
    <t>Pusheen</t>
  </si>
  <si>
    <t>Putech</t>
  </si>
  <si>
    <t>Puzziki</t>
  </si>
  <si>
    <t>Pyato</t>
  </si>
  <si>
    <t>Pyrenex</t>
  </si>
  <si>
    <t>Pyrex</t>
  </si>
  <si>
    <t>PêcheandBeige</t>
  </si>
  <si>
    <t>Q&amp;Q</t>
  </si>
  <si>
    <t>Q+A</t>
  </si>
  <si>
    <t>QS</t>
  </si>
  <si>
    <t>Qari Qris</t>
  </si>
  <si>
    <t>Qianzhidu</t>
  </si>
  <si>
    <t>Qoper</t>
  </si>
  <si>
    <t>Quattro</t>
  </si>
  <si>
    <t>Quay</t>
  </si>
  <si>
    <t>Quechua</t>
  </si>
  <si>
    <t>Queen's</t>
  </si>
  <si>
    <t>Quiksilver</t>
  </si>
  <si>
    <t>Quinting</t>
  </si>
  <si>
    <t>QulluQ</t>
  </si>
  <si>
    <t>Qwentiny</t>
  </si>
  <si>
    <t>Qwest</t>
  </si>
  <si>
    <t>R and I</t>
  </si>
  <si>
    <t>R&amp;Renzi</t>
  </si>
  <si>
    <t>R&amp;W</t>
  </si>
  <si>
    <t>R+Co</t>
  </si>
  <si>
    <t>R13</t>
  </si>
  <si>
    <t>RAINS</t>
  </si>
  <si>
    <t>RAK</t>
  </si>
  <si>
    <t>RAMZOTTI</t>
  </si>
  <si>
    <t>RASARIO</t>
  </si>
  <si>
    <t>RAV</t>
  </si>
  <si>
    <t>RAVEN</t>
  </si>
  <si>
    <t>RAWI</t>
  </si>
  <si>
    <t>RAY</t>
  </si>
  <si>
    <t>RAZUMNO</t>
  </si>
  <si>
    <t>RBC</t>
  </si>
  <si>
    <t>RBK</t>
  </si>
  <si>
    <t>RE</t>
  </si>
  <si>
    <t>RE.SEA</t>
  </si>
  <si>
    <t>RE/MARKA</t>
  </si>
  <si>
    <t>REBORN</t>
  </si>
  <si>
    <t>RED Valentino</t>
  </si>
  <si>
    <t>REDSKINS</t>
  </si>
  <si>
    <t>REHARD</t>
  </si>
  <si>
    <t>REIN</t>
  </si>
  <si>
    <t>REMAIN</t>
  </si>
  <si>
    <t>REPRESENT</t>
  </si>
  <si>
    <t>RESIN</t>
  </si>
  <si>
    <t>RETAGGIO</t>
  </si>
  <si>
    <t>RETICUL</t>
  </si>
  <si>
    <t>REVENGE</t>
  </si>
  <si>
    <t>REYMO</t>
  </si>
  <si>
    <t>RF Explorer</t>
  </si>
  <si>
    <t>RFR</t>
  </si>
  <si>
    <t>RGX</t>
  </si>
  <si>
    <t>RHODE</t>
  </si>
  <si>
    <t>RHOE BERMAT JEWELRY</t>
  </si>
  <si>
    <t>RHS</t>
  </si>
  <si>
    <t>RIBBONBON</t>
  </si>
  <si>
    <t>RINGO</t>
  </si>
  <si>
    <t>RIPRESA</t>
  </si>
  <si>
    <t>RISE</t>
  </si>
  <si>
    <t>RJ</t>
  </si>
  <si>
    <t>RNT23</t>
  </si>
  <si>
    <t>ROA</t>
  </si>
  <si>
    <t>ROCK ME</t>
  </si>
  <si>
    <t>ROCKBROS</t>
  </si>
  <si>
    <t>RODEO</t>
  </si>
  <si>
    <t>RODO</t>
  </si>
  <si>
    <t>ROGER VIVIER</t>
  </si>
  <si>
    <t>ROPSHOP</t>
  </si>
  <si>
    <t>ROSE</t>
  </si>
  <si>
    <t>ROSSI</t>
  </si>
  <si>
    <t>ROTATE</t>
  </si>
  <si>
    <t>ROTO</t>
  </si>
  <si>
    <t>ROUGH</t>
  </si>
  <si>
    <t>ROVELLO</t>
  </si>
  <si>
    <t>RTA</t>
  </si>
  <si>
    <t>RUAN</t>
  </si>
  <si>
    <t>RUDDY</t>
  </si>
  <si>
    <t>RUFUS</t>
  </si>
  <si>
    <t>RUI</t>
  </si>
  <si>
    <t>RUSLAN ARUSTAMYAN</t>
  </si>
  <si>
    <t>RUYA</t>
  </si>
  <si>
    <t>RVCA</t>
  </si>
  <si>
    <t>Rabbit</t>
  </si>
  <si>
    <t>Rabbit Loafers</t>
  </si>
  <si>
    <t>Rabe</t>
  </si>
  <si>
    <t>Racer Worldwide</t>
  </si>
  <si>
    <t>Rachel Zoe</t>
  </si>
  <si>
    <t>Racil</t>
  </si>
  <si>
    <t>Raden</t>
  </si>
  <si>
    <t>Radical Chic</t>
  </si>
  <si>
    <t>Radivaska</t>
  </si>
  <si>
    <t>Radley London</t>
  </si>
  <si>
    <t>Rado</t>
  </si>
  <si>
    <t>Raeburn</t>
  </si>
  <si>
    <t>Raey</t>
  </si>
  <si>
    <t>Raf Simons</t>
  </si>
  <si>
    <t>Rafinad</t>
  </si>
  <si>
    <t>Rag&amp;Bone</t>
  </si>
  <si>
    <t>Raga</t>
  </si>
  <si>
    <t>Rago</t>
  </si>
  <si>
    <t>Raid</t>
  </si>
  <si>
    <t>Rails</t>
  </si>
  <si>
    <t>Rainbow Seekers</t>
  </si>
  <si>
    <t>Rakurs</t>
  </si>
  <si>
    <t>Ralf Ringer</t>
  </si>
  <si>
    <t>Ralph Lauren</t>
  </si>
  <si>
    <t>Rama</t>
  </si>
  <si>
    <t>Ramarim</t>
  </si>
  <si>
    <t>Ramelka</t>
  </si>
  <si>
    <t>Rami</t>
  </si>
  <si>
    <t>Ramili</t>
  </si>
  <si>
    <t>Ramsey</t>
  </si>
  <si>
    <t>Ramzes</t>
  </si>
  <si>
    <t>Rant</t>
  </si>
  <si>
    <t>Ranzel</t>
  </si>
  <si>
    <t>Rapha</t>
  </si>
  <si>
    <t>Rapport</t>
  </si>
  <si>
    <t>Rare</t>
  </si>
  <si>
    <t>Ras</t>
  </si>
  <si>
    <t>Raskid</t>
  </si>
  <si>
    <t>Rassvet</t>
  </si>
  <si>
    <t>Rats</t>
  </si>
  <si>
    <t>Ravazzolo</t>
  </si>
  <si>
    <t>Ray Flector</t>
  </si>
  <si>
    <t>Ray-Ban</t>
  </si>
  <si>
    <t>Raya</t>
  </si>
  <si>
    <t>Rayan</t>
  </si>
  <si>
    <t>Raymond Weil</t>
  </si>
  <si>
    <t>Re Reserved</t>
  </si>
  <si>
    <t>Re Vera</t>
  </si>
  <si>
    <t>Re/Done</t>
  </si>
  <si>
    <t>ReMaster</t>
  </si>
  <si>
    <t>Reach</t>
  </si>
  <si>
    <t>Reaction</t>
  </si>
  <si>
    <t>Readymade</t>
  </si>
  <si>
    <t>Reaktiv</t>
  </si>
  <si>
    <t>Realme</t>
  </si>
  <si>
    <t>Rebecca Minkoff</t>
  </si>
  <si>
    <t>Rebel</t>
  </si>
  <si>
    <t>Rebel Heart</t>
  </si>
  <si>
    <t>Recobba</t>
  </si>
  <si>
    <t>Recycle Object</t>
  </si>
  <si>
    <t>Red Fox</t>
  </si>
  <si>
    <t>Red September</t>
  </si>
  <si>
    <t>Red Wing</t>
  </si>
  <si>
    <t>Red-N-Rock'S</t>
  </si>
  <si>
    <t>Redline</t>
  </si>
  <si>
    <t>Redmond</t>
  </si>
  <si>
    <t>Redwood</t>
  </si>
  <si>
    <t>Reebok</t>
  </si>
  <si>
    <t>Reed Krakoff</t>
  </si>
  <si>
    <t>Refined</t>
  </si>
  <si>
    <t>Reflections</t>
  </si>
  <si>
    <t>Reformation</t>
  </si>
  <si>
    <t>Refresh</t>
  </si>
  <si>
    <t>Refrigiwear</t>
  </si>
  <si>
    <t>Regard</t>
  </si>
  <si>
    <t>Regatta</t>
  </si>
  <si>
    <t>Regina</t>
  </si>
  <si>
    <t>Rehall</t>
  </si>
  <si>
    <t>Reike</t>
  </si>
  <si>
    <t>Reima</t>
  </si>
  <si>
    <t>Reindeer</t>
  </si>
  <si>
    <t>Reisenthel</t>
  </si>
  <si>
    <t>Reiss</t>
  </si>
  <si>
    <t>Rejina Pyo</t>
  </si>
  <si>
    <t>Rejo</t>
  </si>
  <si>
    <t>Relaxsan</t>
  </si>
  <si>
    <t>Relayair</t>
  </si>
  <si>
    <t>Religion</t>
  </si>
  <si>
    <t>Remia</t>
  </si>
  <si>
    <t>Remington</t>
  </si>
  <si>
    <t>Reminisce</t>
  </si>
  <si>
    <t>Remix</t>
  </si>
  <si>
    <t>Remonte</t>
  </si>
  <si>
    <t>Renata</t>
  </si>
  <si>
    <t>Renault Sport</t>
  </si>
  <si>
    <t>Renda</t>
  </si>
  <si>
    <t>Rene Caovilla</t>
  </si>
  <si>
    <t>Rene Derhy</t>
  </si>
  <si>
    <t>Rene Rofe</t>
  </si>
  <si>
    <t>Renoma</t>
  </si>
  <si>
    <t>Renzi</t>
  </si>
  <si>
    <t>Renzoni</t>
  </si>
  <si>
    <t>Repeat</t>
  </si>
  <si>
    <t>Repetto</t>
  </si>
  <si>
    <t>Replay</t>
  </si>
  <si>
    <t>Replume</t>
  </si>
  <si>
    <t>Repossi</t>
  </si>
  <si>
    <t>Repost</t>
  </si>
  <si>
    <t>Represent Clo</t>
  </si>
  <si>
    <t>Reserved</t>
  </si>
  <si>
    <t>Respect</t>
  </si>
  <si>
    <t>Resume</t>
  </si>
  <si>
    <t>Retrosuperfuture</t>
  </si>
  <si>
    <t>Reusch</t>
  </si>
  <si>
    <t>Rev'it</t>
  </si>
  <si>
    <t>Reversal</t>
  </si>
  <si>
    <t>Revlon</t>
  </si>
  <si>
    <t>Revolution</t>
  </si>
  <si>
    <t>Rezvo Friends</t>
  </si>
  <si>
    <t>Rhude</t>
  </si>
  <si>
    <t>Rhythm</t>
  </si>
  <si>
    <t>RiKa</t>
  </si>
  <si>
    <t>Riani</t>
  </si>
  <si>
    <t>Rice</t>
  </si>
  <si>
    <t>Rich</t>
  </si>
  <si>
    <t>Rich&amp;Royal</t>
  </si>
  <si>
    <t>Richard Mille</t>
  </si>
  <si>
    <t>Riches</t>
  </si>
  <si>
    <t>Richmond</t>
  </si>
  <si>
    <t>Richter</t>
  </si>
  <si>
    <t>Rick Owens</t>
  </si>
  <si>
    <t>Ricoco</t>
  </si>
  <si>
    <t>Riconte</t>
  </si>
  <si>
    <t>Ricorrrobe</t>
  </si>
  <si>
    <t>Ridberg</t>
  </si>
  <si>
    <t>Rider</t>
  </si>
  <si>
    <t>Ridlstep</t>
  </si>
  <si>
    <t>Riegel</t>
  </si>
  <si>
    <t>Rieker</t>
  </si>
  <si>
    <t>Rielli</t>
  </si>
  <si>
    <t>Rifatto</t>
  </si>
  <si>
    <t>Rifle</t>
  </si>
  <si>
    <t>Rigards</t>
  </si>
  <si>
    <t>Rigorer</t>
  </si>
  <si>
    <t>Rigraizer</t>
  </si>
  <si>
    <t>Rikos</t>
  </si>
  <si>
    <t>Ril's</t>
  </si>
  <si>
    <t>Rimarka</t>
  </si>
  <si>
    <t>Rimmel</t>
  </si>
  <si>
    <t>Rimowa</t>
  </si>
  <si>
    <t>RinDi</t>
  </si>
  <si>
    <t>Rinascimento</t>
  </si>
  <si>
    <t>Rio Fiore</t>
  </si>
  <si>
    <t>Riol</t>
  </si>
  <si>
    <t>RionaKids</t>
  </si>
  <si>
    <t>Riori</t>
  </si>
  <si>
    <t>Rip Curl</t>
  </si>
  <si>
    <t>Ripani</t>
  </si>
  <si>
    <t>Ripndip</t>
  </si>
  <si>
    <t>Rishi</t>
  </si>
  <si>
    <t>Risingsunsoar</t>
  </si>
  <si>
    <t>Rita Bradley</t>
  </si>
  <si>
    <t>Ritmika</t>
  </si>
  <si>
    <t>Rivacase</t>
  </si>
  <si>
    <t>Rivage Line</t>
  </si>
  <si>
    <t>Rivaldy</t>
  </si>
  <si>
    <t>River Island</t>
  </si>
  <si>
    <t>Riverdale</t>
  </si>
  <si>
    <t>Riveri</t>
  </si>
  <si>
    <t>Rivieras</t>
  </si>
  <si>
    <t>Rivori</t>
  </si>
  <si>
    <t>Rixo</t>
  </si>
  <si>
    <t>Rizzle</t>
  </si>
  <si>
    <t>RoadLike</t>
  </si>
  <si>
    <t>Roadsign</t>
  </si>
  <si>
    <t>Robert Clergerie</t>
  </si>
  <si>
    <t>Robert Rodriguez</t>
  </si>
  <si>
    <t>Roberto Bravo</t>
  </si>
  <si>
    <t>Roberto Cavalli</t>
  </si>
  <si>
    <t>Roberto Coin</t>
  </si>
  <si>
    <t>Roberto Collina</t>
  </si>
  <si>
    <t>Roberto Festa</t>
  </si>
  <si>
    <t>Roblox</t>
  </si>
  <si>
    <t>Rocawear</t>
  </si>
  <si>
    <t>Rocco P.</t>
  </si>
  <si>
    <t>Roccobarocco</t>
  </si>
  <si>
    <t>Roces</t>
  </si>
  <si>
    <t>Rochas</t>
  </si>
  <si>
    <t>Rockport</t>
  </si>
  <si>
    <t>Rococo’</t>
  </si>
  <si>
    <t>Rodarte</t>
  </si>
  <si>
    <t>Rodebjer</t>
  </si>
  <si>
    <t>Rodeng</t>
  </si>
  <si>
    <t>Rodier</t>
  </si>
  <si>
    <t>Rodionov</t>
  </si>
  <si>
    <t>Rodolfo Zengarini</t>
  </si>
  <si>
    <t>Roeckl</t>
  </si>
  <si>
    <t>Roger Dubuis</t>
  </si>
  <si>
    <t>Rogers</t>
  </si>
  <si>
    <t>Rokh</t>
  </si>
  <si>
    <t>Roksana</t>
  </si>
  <si>
    <t>Roksanda</t>
  </si>
  <si>
    <t>Roland Mouret</t>
  </si>
  <si>
    <t>Rolex</t>
  </si>
  <si>
    <t>Rollerblade</t>
  </si>
  <si>
    <t>Rollingdog</t>
  </si>
  <si>
    <t>Rollink</t>
  </si>
  <si>
    <t>Rolly</t>
  </si>
  <si>
    <t>RomaUvarovDesign</t>
  </si>
  <si>
    <t>Romain Jerome</t>
  </si>
  <si>
    <t>Roman Nikonov</t>
  </si>
  <si>
    <t>Romana</t>
  </si>
  <si>
    <t>Romani</t>
  </si>
  <si>
    <t>Romanoff</t>
  </si>
  <si>
    <t>Romanson</t>
  </si>
  <si>
    <t>Romantic</t>
  </si>
  <si>
    <t>Romer</t>
  </si>
  <si>
    <t>Romika</t>
  </si>
  <si>
    <t>Romitan</t>
  </si>
  <si>
    <t>Roncato</t>
  </si>
  <si>
    <t>Roobin's</t>
  </si>
  <si>
    <t>Roque</t>
  </si>
  <si>
    <t>Rosa Maria</t>
  </si>
  <si>
    <t>Rosa Selvatica</t>
  </si>
  <si>
    <t>Rosanna</t>
  </si>
  <si>
    <t>Rosantica</t>
  </si>
  <si>
    <t>Rosbalet</t>
  </si>
  <si>
    <t>Roscote</t>
  </si>
  <si>
    <t>RoseGrace</t>
  </si>
  <si>
    <t>Roseville</t>
  </si>
  <si>
    <t>Rosita</t>
  </si>
  <si>
    <t>Rosme</t>
  </si>
  <si>
    <t>Rossa</t>
  </si>
  <si>
    <t>Rosser</t>
  </si>
  <si>
    <t>Rossignol</t>
  </si>
  <si>
    <t>Rossini</t>
  </si>
  <si>
    <t>Rossoporpora</t>
  </si>
  <si>
    <t>Route 66</t>
  </si>
  <si>
    <t>Roxelan</t>
  </si>
  <si>
    <t>Roxy</t>
  </si>
  <si>
    <t>Roy Robson</t>
  </si>
  <si>
    <t>Roy Rogers</t>
  </si>
  <si>
    <t>Royal Birey</t>
  </si>
  <si>
    <t>Royal Class</t>
  </si>
  <si>
    <t>Royal Spirit</t>
  </si>
  <si>
    <t>Rozie</t>
  </si>
  <si>
    <t>Rstivaloni</t>
  </si>
  <si>
    <t>Ruban</t>
  </si>
  <si>
    <t>Rubi&amp;Jons</t>
  </si>
  <si>
    <t>Rubis</t>
  </si>
  <si>
    <t>Ruby</t>
  </si>
  <si>
    <t>Ruck&amp;Maul</t>
  </si>
  <si>
    <t>Rudsak</t>
  </si>
  <si>
    <t>Rudy Project</t>
  </si>
  <si>
    <t>Ruff Ryder</t>
  </si>
  <si>
    <t>Rufuete</t>
  </si>
  <si>
    <t>Rukka</t>
  </si>
  <si>
    <t>RukshinGold</t>
  </si>
  <si>
    <t>Rundholz</t>
  </si>
  <si>
    <t>Running River</t>
  </si>
  <si>
    <t>Running sport</t>
  </si>
  <si>
    <t>Rupert Sanderson</t>
  </si>
  <si>
    <t>Ruskovilla</t>
  </si>
  <si>
    <t>Ruslan Baginskiy</t>
  </si>
  <si>
    <t>Rusland</t>
  </si>
  <si>
    <t>Rusocks</t>
  </si>
  <si>
    <t>Russell Athletic</t>
  </si>
  <si>
    <t>Russicouture</t>
  </si>
  <si>
    <t>Rusultras</t>
  </si>
  <si>
    <t>Ruxara</t>
  </si>
  <si>
    <t>Ryderwear</t>
  </si>
  <si>
    <t>Rylan</t>
  </si>
  <si>
    <t>S&amp;J</t>
  </si>
  <si>
    <t>S'Cool</t>
  </si>
  <si>
    <t>S'well</t>
  </si>
  <si>
    <t>S-tep</t>
  </si>
  <si>
    <t>S.Berg</t>
  </si>
  <si>
    <t>S.Lavia</t>
  </si>
  <si>
    <t>S.O.H.O.</t>
  </si>
  <si>
    <t>S.Oliver</t>
  </si>
  <si>
    <t>S.T. Dupont</t>
  </si>
  <si>
    <t>S/V</t>
  </si>
  <si>
    <t>S4</t>
  </si>
  <si>
    <t>SA CO.</t>
  </si>
  <si>
    <t>SABR</t>
  </si>
  <si>
    <t>SAHARA</t>
  </si>
  <si>
    <t>SAINT MAEVE</t>
  </si>
  <si>
    <t>SALCO</t>
  </si>
  <si>
    <t>SALKIM</t>
  </si>
  <si>
    <t>SAMCHUK</t>
  </si>
  <si>
    <t>SAMO</t>
  </si>
  <si>
    <t>SAMOILOV</t>
  </si>
  <si>
    <t>SANDRA</t>
  </si>
  <si>
    <t>SANDS</t>
  </si>
  <si>
    <t>SANRIO</t>
  </si>
  <si>
    <t>SANSAR</t>
  </si>
  <si>
    <t>SARDO</t>
  </si>
  <si>
    <t>SARGON</t>
  </si>
  <si>
    <t>SARKISSIAN</t>
  </si>
  <si>
    <t>SAURA</t>
  </si>
  <si>
    <t>SAV</t>
  </si>
  <si>
    <t>SBLESKOM</t>
  </si>
  <si>
    <t>SBS</t>
  </si>
  <si>
    <t>SCHIESSER</t>
  </si>
  <si>
    <t>SEA SONS</t>
  </si>
  <si>
    <t>SECRET GARDEN</t>
  </si>
  <si>
    <t>SEIDENSTICKER</t>
  </si>
  <si>
    <t>SELEYA BETTER</t>
  </si>
  <si>
    <t>SELINA</t>
  </si>
  <si>
    <t>SEMCO</t>
  </si>
  <si>
    <t>SEMENOV Jewelry</t>
  </si>
  <si>
    <t>SEMICVET</t>
  </si>
  <si>
    <t>SEMPRE</t>
  </si>
  <si>
    <t>SERAYA</t>
  </si>
  <si>
    <t>SERGEY GRIBNYAKOV</t>
  </si>
  <si>
    <t>SERPUI</t>
  </si>
  <si>
    <t>SET</t>
  </si>
  <si>
    <t>SEVEN</t>
  </si>
  <si>
    <t>SEVENFRIDAY</t>
  </si>
  <si>
    <t>SEZANE</t>
  </si>
  <si>
    <t>SFN</t>
  </si>
  <si>
    <t>SFS intec</t>
  </si>
  <si>
    <t>SG</t>
  </si>
  <si>
    <t>SHAKHRAY Jewelry</t>
  </si>
  <si>
    <t>SHANT</t>
  </si>
  <si>
    <t>SHAY</t>
  </si>
  <si>
    <t>SHI-SHI</t>
  </si>
  <si>
    <t>SHOES</t>
  </si>
  <si>
    <t>SHU</t>
  </si>
  <si>
    <t>SHY</t>
  </si>
  <si>
    <t>SIF JAKOBS</t>
  </si>
  <si>
    <t>SILIN</t>
  </si>
  <si>
    <t>SILVASHI</t>
  </si>
  <si>
    <t>SILVERME</t>
  </si>
  <si>
    <t>SIMACH</t>
  </si>
  <si>
    <t>SIMMI</t>
  </si>
  <si>
    <t>SINIY VSADNIK</t>
  </si>
  <si>
    <t>SIR.</t>
  </si>
  <si>
    <t>SIXS</t>
  </si>
  <si>
    <t>SJYP</t>
  </si>
  <si>
    <t>SKAT</t>
  </si>
  <si>
    <t>SKINS</t>
  </si>
  <si>
    <t>SKINY</t>
  </si>
  <si>
    <t>SKLV</t>
  </si>
  <si>
    <t>SKOROBOGATOV Jewelry</t>
  </si>
  <si>
    <t>SLAM</t>
  </si>
  <si>
    <t>SLAVA GORSHKOV Jewelry</t>
  </si>
  <si>
    <t>SLOOK</t>
  </si>
  <si>
    <t>SLY</t>
  </si>
  <si>
    <t>SM</t>
  </si>
  <si>
    <t>SMART</t>
  </si>
  <si>
    <t>SMIL</t>
  </si>
  <si>
    <t>SMIRNOVGLOSS jewels</t>
  </si>
  <si>
    <t>SMLXL wear</t>
  </si>
  <si>
    <t>SMOLA</t>
  </si>
  <si>
    <t>SNDR</t>
  </si>
  <si>
    <t>SNOWMAN</t>
  </si>
  <si>
    <t>SO.YA</t>
  </si>
  <si>
    <t>SOCRAT</t>
  </si>
  <si>
    <t>SODA</t>
  </si>
  <si>
    <t>SODAMODA</t>
  </si>
  <si>
    <t>SOEURS</t>
  </si>
  <si>
    <t>SOKOLOV</t>
  </si>
  <si>
    <t>SOLO-U</t>
  </si>
  <si>
    <t>SOMMER</t>
  </si>
  <si>
    <t>SONO</t>
  </si>
  <si>
    <t>SOORUZ</t>
  </si>
  <si>
    <t>SOUL'SOUL</t>
  </si>
  <si>
    <t>SOVAlina</t>
  </si>
  <si>
    <t>SOWHAT?</t>
  </si>
  <si>
    <t>SOXY</t>
  </si>
  <si>
    <t>SPACE</t>
  </si>
  <si>
    <t>SPEEDWAY</t>
  </si>
  <si>
    <t>SPEKTRE</t>
  </si>
  <si>
    <t>SPINE</t>
  </si>
  <si>
    <t>SPR</t>
  </si>
  <si>
    <t>SSUR</t>
  </si>
  <si>
    <t>STAN</t>
  </si>
  <si>
    <t>STANdart</t>
  </si>
  <si>
    <t>STAR KING</t>
  </si>
  <si>
    <t>STATMEN</t>
  </si>
  <si>
    <t>STEMAR</t>
  </si>
  <si>
    <t>STERN</t>
  </si>
  <si>
    <t>STONES</t>
  </si>
  <si>
    <t>STP</t>
  </si>
  <si>
    <t>STRATEGIA</t>
  </si>
  <si>
    <t>STREET</t>
  </si>
  <si>
    <t>STUDIO 29</t>
  </si>
  <si>
    <t>STYLE-WAY</t>
  </si>
  <si>
    <t>SUBERBYBER</t>
  </si>
  <si>
    <t>SUNKILINA</t>
  </si>
  <si>
    <t>SUNUVA</t>
  </si>
  <si>
    <t>SUSSEX</t>
  </si>
  <si>
    <t>SUVARI</t>
  </si>
  <si>
    <t>SVAR</t>
  </si>
  <si>
    <t>SVKplaza</t>
  </si>
  <si>
    <t>SVYATNYH</t>
  </si>
  <si>
    <t>SWANKY Jewelry</t>
  </si>
  <si>
    <t>SWEAR</t>
  </si>
  <si>
    <t>SWW</t>
  </si>
  <si>
    <t>Sabellino</t>
  </si>
  <si>
    <t>Sabira Jewelry</t>
  </si>
  <si>
    <t>Sabosports</t>
  </si>
  <si>
    <t>Sabotage</t>
  </si>
  <si>
    <t>Sabrina Scala</t>
  </si>
  <si>
    <t>Sacai</t>
  </si>
  <si>
    <t>Sack's</t>
  </si>
  <si>
    <t>Sacoor Brothers</t>
  </si>
  <si>
    <t>Sade</t>
  </si>
  <si>
    <t>Safari</t>
  </si>
  <si>
    <t>Safety Jogger</t>
  </si>
  <si>
    <t>Saga Furs</t>
  </si>
  <si>
    <t>Sagaie</t>
  </si>
  <si>
    <t>Sagitta</t>
  </si>
  <si>
    <t>Saguaro</t>
  </si>
  <si>
    <t>Sahar</t>
  </si>
  <si>
    <t>Sahera Rahmani</t>
  </si>
  <si>
    <t>Saima</t>
  </si>
  <si>
    <t>Saint Laurent</t>
  </si>
  <si>
    <t>Saint Michael</t>
  </si>
  <si>
    <t>Sainy</t>
  </si>
  <si>
    <t>Sairus</t>
  </si>
  <si>
    <t>Saivvila</t>
  </si>
  <si>
    <t>Sakura</t>
  </si>
  <si>
    <t>Salamander</t>
  </si>
  <si>
    <t>Salewa</t>
  </si>
  <si>
    <t>Salko</t>
  </si>
  <si>
    <t>Salmo</t>
  </si>
  <si>
    <t>Salomon</t>
  </si>
  <si>
    <t>Saloni</t>
  </si>
  <si>
    <t>Salsa</t>
  </si>
  <si>
    <t>Salto Gioielli</t>
  </si>
  <si>
    <t>Salute</t>
  </si>
  <si>
    <t>Salvatore Ferragamo</t>
  </si>
  <si>
    <t>Sam</t>
  </si>
  <si>
    <t>Samar Saber</t>
  </si>
  <si>
    <t>Samoon</t>
  </si>
  <si>
    <t>SamoroDki Jewelry</t>
  </si>
  <si>
    <t>Samsara</t>
  </si>
  <si>
    <t>Samsonite</t>
  </si>
  <si>
    <t>Samuji</t>
  </si>
  <si>
    <t>Sana</t>
  </si>
  <si>
    <t>Sanchy</t>
  </si>
  <si>
    <t>Sand</t>
  </si>
  <si>
    <t>Sanda</t>
  </si>
  <si>
    <t>Sandqvist</t>
  </si>
  <si>
    <t>Sandro</t>
  </si>
  <si>
    <t>Sanetta</t>
  </si>
  <si>
    <t>Sani</t>
  </si>
  <si>
    <t>Sankuanz</t>
  </si>
  <si>
    <t>Sansi Jewelry</t>
  </si>
  <si>
    <t>Santa Barbara Polo &amp; Racquet Club</t>
  </si>
  <si>
    <t>Santana</t>
  </si>
  <si>
    <t>Santini</t>
  </si>
  <si>
    <t>Santoni</t>
  </si>
  <si>
    <t>Santoro</t>
  </si>
  <si>
    <t>Santory</t>
  </si>
  <si>
    <t>Saphir</t>
  </si>
  <si>
    <t>Sapph</t>
  </si>
  <si>
    <t>Sara Burglar</t>
  </si>
  <si>
    <t>Sara Roka</t>
  </si>
  <si>
    <t>Sarabanda</t>
  </si>
  <si>
    <t>Sarah</t>
  </si>
  <si>
    <t>Sarah Chole</t>
  </si>
  <si>
    <t>Sardonix</t>
  </si>
  <si>
    <t>Sarita Kids</t>
  </si>
  <si>
    <t>Sartore</t>
  </si>
  <si>
    <t>Sasch</t>
  </si>
  <si>
    <t>Sasha Gapanovich</t>
  </si>
  <si>
    <t>Sashaverse</t>
  </si>
  <si>
    <t>Sashyou</t>
  </si>
  <si>
    <t>Sasquatchfabrix</t>
  </si>
  <si>
    <t>Satila</t>
  </si>
  <si>
    <t>Satorisan</t>
  </si>
  <si>
    <t>Saucony</t>
  </si>
  <si>
    <t>Savage</t>
  </si>
  <si>
    <t>Sayonara Boy</t>
  </si>
  <si>
    <t>Sbalo</t>
  </si>
  <si>
    <t>Scandale Maniere</t>
  </si>
  <si>
    <t>Scandica</t>
  </si>
  <si>
    <t>Scanndi</t>
  </si>
  <si>
    <t>Scarosso</t>
  </si>
  <si>
    <t>Scarpa</t>
  </si>
  <si>
    <t>Schiaparelli</t>
  </si>
  <si>
    <t>Schlankstutz</t>
  </si>
  <si>
    <t>Schneiders</t>
  </si>
  <si>
    <t>Schoeffel</t>
  </si>
  <si>
    <t>Scholl</t>
  </si>
  <si>
    <t>Scotch &amp; Soda</t>
  </si>
  <si>
    <t>Sdress</t>
  </si>
  <si>
    <t>Se Stenau</t>
  </si>
  <si>
    <t>Sea</t>
  </si>
  <si>
    <t>Sea Level</t>
  </si>
  <si>
    <t>Sea NY</t>
  </si>
  <si>
    <t>Sea Tales</t>
  </si>
  <si>
    <t>Sea to summit</t>
  </si>
  <si>
    <t>Seafolly</t>
  </si>
  <si>
    <t>Sealine</t>
  </si>
  <si>
    <t>Seam</t>
  </si>
  <si>
    <t>Seamore</t>
  </si>
  <si>
    <t>Sebago</t>
  </si>
  <si>
    <t>Sebastian</t>
  </si>
  <si>
    <t>Sebo</t>
  </si>
  <si>
    <t>Seboy`s</t>
  </si>
  <si>
    <t>Secretella</t>
  </si>
  <si>
    <t>See by Chloe</t>
  </si>
  <si>
    <t>Segura</t>
  </si>
  <si>
    <t>Sekonda</t>
  </si>
  <si>
    <t>Sela</t>
  </si>
  <si>
    <t>Selby</t>
  </si>
  <si>
    <t>Select Studio</t>
  </si>
  <si>
    <t>Selected</t>
  </si>
  <si>
    <t>Selected Homme</t>
  </si>
  <si>
    <t>Selene</t>
  </si>
  <si>
    <t>Self Collection</t>
  </si>
  <si>
    <t>Self Made</t>
  </si>
  <si>
    <t>Self-Portrait</t>
  </si>
  <si>
    <t>Selfie</t>
  </si>
  <si>
    <t>Selfie Work</t>
  </si>
  <si>
    <t>Semicouture</t>
  </si>
  <si>
    <t>Semler</t>
  </si>
  <si>
    <t>Senorita</t>
  </si>
  <si>
    <t>Sensera</t>
  </si>
  <si>
    <t>Sensi</t>
  </si>
  <si>
    <t>Sensis</t>
  </si>
  <si>
    <t>Senso</t>
  </si>
  <si>
    <t>Sepori</t>
  </si>
  <si>
    <t>Seraphin</t>
  </si>
  <si>
    <t>Serapian</t>
  </si>
  <si>
    <t>Serge</t>
  </si>
  <si>
    <t>Sergey Soroka X On Course</t>
  </si>
  <si>
    <t>Serginnetti</t>
  </si>
  <si>
    <t>Sergio</t>
  </si>
  <si>
    <t>Sergio Rossi</t>
  </si>
  <si>
    <t>Sergio Tacchini</t>
  </si>
  <si>
    <t>Sermija</t>
  </si>
  <si>
    <t>Sessa</t>
  </si>
  <si>
    <t>Setner</t>
  </si>
  <si>
    <t>Seven Lab</t>
  </si>
  <si>
    <t>Sevenext</t>
  </si>
  <si>
    <t>Seventeen</t>
  </si>
  <si>
    <t>Seventy</t>
  </si>
  <si>
    <t>Sevil</t>
  </si>
  <si>
    <t>Sevim</t>
  </si>
  <si>
    <t>Sevin Shick</t>
  </si>
  <si>
    <t>Sewel</t>
  </si>
  <si>
    <t>Sezalto</t>
  </si>
  <si>
    <t>Sfilato</t>
  </si>
  <si>
    <t>Shabut Jewelry</t>
  </si>
  <si>
    <t>Shade</t>
  </si>
  <si>
    <t>Shagovita</t>
  </si>
  <si>
    <t>Shakira</t>
  </si>
  <si>
    <t>Shamp</t>
  </si>
  <si>
    <t>Shan</t>
  </si>
  <si>
    <t>Shanti</t>
  </si>
  <si>
    <t>Shark Force</t>
  </si>
  <si>
    <t>Sharp</t>
  </si>
  <si>
    <t>Shartrez</t>
  </si>
  <si>
    <t>She's</t>
  </si>
  <si>
    <t>SheFit</t>
  </si>
  <si>
    <t>Shead</t>
  </si>
  <si>
    <t>Sheego</t>
  </si>
  <si>
    <t>Shegida</t>
  </si>
  <si>
    <t>Shein</t>
  </si>
  <si>
    <t>Shelter</t>
  </si>
  <si>
    <t>Shemi</t>
  </si>
  <si>
    <t>Shened</t>
  </si>
  <si>
    <t>Sherri Hill</t>
  </si>
  <si>
    <t>SherySheff</t>
  </si>
  <si>
    <t>Shilco</t>
  </si>
  <si>
    <t>Shimano</t>
  </si>
  <si>
    <t>Shiro</t>
  </si>
  <si>
    <t>Shiseido</t>
  </si>
  <si>
    <t>Sho.e.b.76</t>
  </si>
  <si>
    <t>Shoiberg</t>
  </si>
  <si>
    <t>Shoobootique</t>
  </si>
  <si>
    <t>Shoto</t>
  </si>
  <si>
    <t>Shots Media BV</t>
  </si>
  <si>
    <t>Shourouk</t>
  </si>
  <si>
    <t>Shuba</t>
  </si>
  <si>
    <t>Shulpinchik</t>
  </si>
  <si>
    <t>Shum</t>
  </si>
  <si>
    <t>Shuzzi</t>
  </si>
  <si>
    <t>SiS</t>
  </si>
  <si>
    <t>SiammSiamm</t>
  </si>
  <si>
    <t>Siberian nomad</t>
  </si>
  <si>
    <t>Siberika</t>
  </si>
  <si>
    <t>Sidas</t>
  </si>
  <si>
    <t>Sielei</t>
  </si>
  <si>
    <t>Sienna</t>
  </si>
  <si>
    <t>Signature</t>
  </si>
  <si>
    <t>Sik Silk</t>
  </si>
  <si>
    <t>SikretSweet</t>
  </si>
  <si>
    <t>Silca</t>
  </si>
  <si>
    <t>Silhouette</t>
  </si>
  <si>
    <t>Silvano Sassetti</t>
  </si>
  <si>
    <t>Silver Bird</t>
  </si>
  <si>
    <t>Silver Moon</t>
  </si>
  <si>
    <t>Silver Spoon</t>
  </si>
  <si>
    <t>Silver Wings</t>
  </si>
  <si>
    <t>SilverFox</t>
  </si>
  <si>
    <t>SilverOk</t>
  </si>
  <si>
    <t>SilverSun</t>
  </si>
  <si>
    <t>Sima</t>
  </si>
  <si>
    <t>Siman</t>
  </si>
  <si>
    <t>Simbr black</t>
  </si>
  <si>
    <t>Simms</t>
  </si>
  <si>
    <t>Simone Perele</t>
  </si>
  <si>
    <t>Simone Rocha</t>
  </si>
  <si>
    <t>Simonetta</t>
  </si>
  <si>
    <t>Simonetta Ravizza</t>
  </si>
  <si>
    <t>Simple Stories</t>
  </si>
  <si>
    <t>Simpsons</t>
  </si>
  <si>
    <t>Sinar</t>
  </si>
  <si>
    <t>Sinequanone</t>
  </si>
  <si>
    <t>Singwear</t>
  </si>
  <si>
    <t>Sinsay</t>
  </si>
  <si>
    <t>Sintezia</t>
  </si>
  <si>
    <t>Sirius</t>
  </si>
  <si>
    <t>Sirius Jewelry</t>
  </si>
  <si>
    <t>Sisi</t>
  </si>
  <si>
    <t>Sisley</t>
  </si>
  <si>
    <t>Sitka</t>
  </si>
  <si>
    <t>Sitlly</t>
  </si>
  <si>
    <t>Siton Venezia</t>
  </si>
  <si>
    <t>Sivera</t>
  </si>
  <si>
    <t>Sixteen</t>
  </si>
  <si>
    <t>Siyu</t>
  </si>
  <si>
    <t>Skagen</t>
  </si>
  <si>
    <t>Skandia</t>
  </si>
  <si>
    <t>Skazka Natali Romanovoi</t>
  </si>
  <si>
    <t>Skechers</t>
  </si>
  <si>
    <t>Skills</t>
  </si>
  <si>
    <t>Skims</t>
  </si>
  <si>
    <t>Skin</t>
  </si>
  <si>
    <t>Skinnydip</t>
  </si>
  <si>
    <t>Skip Hop</t>
  </si>
  <si>
    <t>Skmei</t>
  </si>
  <si>
    <t>Skoda</t>
  </si>
  <si>
    <t>Sky Lake</t>
  </si>
  <si>
    <t>Skylar</t>
  </si>
  <si>
    <t>Skyrim</t>
  </si>
  <si>
    <t>Sl1P</t>
  </si>
  <si>
    <t>Sladikmladik</t>
  </si>
  <si>
    <t>SlavaLook Brand</t>
  </si>
  <si>
    <t>Slavna</t>
  </si>
  <si>
    <t>Slazenger</t>
  </si>
  <si>
    <t>Sleeper</t>
  </si>
  <si>
    <t>Slim</t>
  </si>
  <si>
    <t>Slim Fox</t>
  </si>
  <si>
    <t>Sling Me</t>
  </si>
  <si>
    <t>Slip</t>
  </si>
  <si>
    <t>Sloggi</t>
  </si>
  <si>
    <t>SmaginaDesign</t>
  </si>
  <si>
    <t>Smail</t>
  </si>
  <si>
    <t>Smaillook</t>
  </si>
  <si>
    <t>Smalto</t>
  </si>
  <si>
    <t>Smartc</t>
  </si>
  <si>
    <t>Smarter</t>
  </si>
  <si>
    <t>Smash</t>
  </si>
  <si>
    <t>Smax</t>
  </si>
  <si>
    <t>Smena</t>
  </si>
  <si>
    <t>Smile</t>
  </si>
  <si>
    <t>Smirnov Jewelry</t>
  </si>
  <si>
    <t>Smythson</t>
  </si>
  <si>
    <t>Snakejaws Overalls</t>
  </si>
  <si>
    <t>Snegi</t>
  </si>
  <si>
    <t>Snelly</t>
  </si>
  <si>
    <t>Snickers</t>
  </si>
  <si>
    <t>Snob</t>
  </si>
  <si>
    <t>Snovia</t>
  </si>
  <si>
    <t>Snow Headquarter</t>
  </si>
  <si>
    <t>Snow Peak</t>
  </si>
  <si>
    <t>Snowimage</t>
  </si>
  <si>
    <t>So beautiful &amp; wild</t>
  </si>
  <si>
    <t>Sobol</t>
  </si>
  <si>
    <t>Soboliko</t>
  </si>
  <si>
    <t>Socks</t>
  </si>
  <si>
    <t>Soeasy</t>
  </si>
  <si>
    <t>SofiCo</t>
  </si>
  <si>
    <t>Sofia</t>
  </si>
  <si>
    <t>Sofia-Alexandra</t>
  </si>
  <si>
    <t>Sofija</t>
  </si>
  <si>
    <t>SoftLine</t>
  </si>
  <si>
    <t>Softy</t>
  </si>
  <si>
    <t>Sol's</t>
  </si>
  <si>
    <t>Sola</t>
  </si>
  <si>
    <t>Solace</t>
  </si>
  <si>
    <t>Solace London</t>
  </si>
  <si>
    <t>Solemate</t>
  </si>
  <si>
    <t>Solidea</t>
  </si>
  <si>
    <t>Solidus</t>
  </si>
  <si>
    <t>Solitaire</t>
  </si>
  <si>
    <t>Solli</t>
  </si>
  <si>
    <t>Solline</t>
  </si>
  <si>
    <t>Solorana</t>
  </si>
  <si>
    <t>Soludos</t>
  </si>
  <si>
    <t>Somuch</t>
  </si>
  <si>
    <t>Sonia Rykiel</t>
  </si>
  <si>
    <t>Sonic</t>
  </si>
  <si>
    <t>Sonovi</t>
  </si>
  <si>
    <t>Sophia</t>
  </si>
  <si>
    <t>Sophia Kokosalaki</t>
  </si>
  <si>
    <t>Sophia Webster</t>
  </si>
  <si>
    <t>Sophie Hulme</t>
  </si>
  <si>
    <t>Sorel</t>
  </si>
  <si>
    <t>Sorelle</t>
  </si>
  <si>
    <t>Sorry im not</t>
  </si>
  <si>
    <t>Soter</t>
  </si>
  <si>
    <t>Soul Architects</t>
  </si>
  <si>
    <t>Soul Star</t>
  </si>
  <si>
    <t>Soul Story</t>
  </si>
  <si>
    <t>Soulland</t>
  </si>
  <si>
    <t>Southland</t>
  </si>
  <si>
    <t>Souvenir</t>
  </si>
  <si>
    <t>Sova</t>
  </si>
  <si>
    <t>Soyaconcept</t>
  </si>
  <si>
    <t>Spalding</t>
  </si>
  <si>
    <t>Spalwart</t>
  </si>
  <si>
    <t>Spanx</t>
  </si>
  <si>
    <t>Sparada</t>
  </si>
  <si>
    <t>Sparkz</t>
  </si>
  <si>
    <t>Specialized</t>
  </si>
  <si>
    <t>Spectrum</t>
  </si>
  <si>
    <t>Speedo</t>
  </si>
  <si>
    <t>Sperry</t>
  </si>
  <si>
    <t>Spider-Man</t>
  </si>
  <si>
    <t>Spigen</t>
  </si>
  <si>
    <t>Spika Gold</t>
  </si>
  <si>
    <t>Spikes&amp;Sparrow</t>
  </si>
  <si>
    <t>Spiral</t>
  </si>
  <si>
    <t>Spiro</t>
  </si>
  <si>
    <t>Spitfire</t>
  </si>
  <si>
    <t>SpongeBob</t>
  </si>
  <si>
    <t>Sport</t>
  </si>
  <si>
    <t>Sportalm</t>
  </si>
  <si>
    <t>Sportmax</t>
  </si>
  <si>
    <t>Sportmax Code</t>
  </si>
  <si>
    <t>Sportsolo</t>
  </si>
  <si>
    <t>Sporty &amp; Rich</t>
  </si>
  <si>
    <t>Sprandi</t>
  </si>
  <si>
    <t>Sprayground</t>
  </si>
  <si>
    <t>Sprincway</t>
  </si>
  <si>
    <t>Spring</t>
  </si>
  <si>
    <t>Springfield</t>
  </si>
  <si>
    <t>Sprinter</t>
  </si>
  <si>
    <t>Spur</t>
  </si>
  <si>
    <t>Spyder</t>
  </si>
  <si>
    <t>St. Friday Socks</t>
  </si>
  <si>
    <t>Standar</t>
  </si>
  <si>
    <t>Star Wars</t>
  </si>
  <si>
    <t>Starkoff</t>
  </si>
  <si>
    <t>Starks</t>
  </si>
  <si>
    <t>Starlet</t>
  </si>
  <si>
    <t>StarryBloom</t>
  </si>
  <si>
    <t>Starter</t>
  </si>
  <si>
    <t>Statica</t>
  </si>
  <si>
    <t>Staud</t>
  </si>
  <si>
    <t>Steel &amp; Stone Denim</t>
  </si>
  <si>
    <t>Steele</t>
  </si>
  <si>
    <t>Stefanel</t>
  </si>
  <si>
    <t>Stefania</t>
  </si>
  <si>
    <t>Stefano Ricci</t>
  </si>
  <si>
    <t>Stefany</t>
  </si>
  <si>
    <t>Steinberg</t>
  </si>
  <si>
    <t>Stella Jean</t>
  </si>
  <si>
    <t>Stella McCartney</t>
  </si>
  <si>
    <t>Stellar</t>
  </si>
  <si>
    <t>Stelz</t>
  </si>
  <si>
    <t>Stenser</t>
  </si>
  <si>
    <t>Stephan</t>
  </si>
  <si>
    <t>Stephele Beart</t>
  </si>
  <si>
    <t>Stephen Webster</t>
  </si>
  <si>
    <t>Sterntaler</t>
  </si>
  <si>
    <t>Stes</t>
  </si>
  <si>
    <t>Stets</t>
  </si>
  <si>
    <t>Stetson</t>
  </si>
  <si>
    <t>Steve Madden</t>
  </si>
  <si>
    <t>Steven</t>
  </si>
  <si>
    <t>Stig</t>
  </si>
  <si>
    <t>Stillini</t>
  </si>
  <si>
    <t>Stilmark</t>
  </si>
  <si>
    <t>Stilnyashka</t>
  </si>
  <si>
    <t>Stine Goya</t>
  </si>
  <si>
    <t>Stivalli</t>
  </si>
  <si>
    <t>Stizzoli</t>
  </si>
  <si>
    <t>Stoalos</t>
  </si>
  <si>
    <t>Stockmann</t>
  </si>
  <si>
    <t>Stokke</t>
  </si>
  <si>
    <t>Stokton</t>
  </si>
  <si>
    <t>Stone</t>
  </si>
  <si>
    <t>Stone Island</t>
  </si>
  <si>
    <t>Stonefly</t>
  </si>
  <si>
    <t>Stormtech</t>
  </si>
  <si>
    <t>Stouls</t>
  </si>
  <si>
    <t>Stradivarius</t>
  </si>
  <si>
    <t>Stratopacks</t>
  </si>
  <si>
    <t>Street Beat</t>
  </si>
  <si>
    <t>Street Gang</t>
  </si>
  <si>
    <t>Street One</t>
  </si>
  <si>
    <t>Strellson</t>
  </si>
  <si>
    <t>Strenesse</t>
  </si>
  <si>
    <t>Stride</t>
  </si>
  <si>
    <t>Strobbs</t>
  </si>
  <si>
    <t>Stronger</t>
  </si>
  <si>
    <t>Stuart Weitzman</t>
  </si>
  <si>
    <t>Stukalov</t>
  </si>
  <si>
    <t>Sturman</t>
  </si>
  <si>
    <t>Stussy</t>
  </si>
  <si>
    <t>Stylish Amadeo</t>
  </si>
  <si>
    <t>Sublevel</t>
  </si>
  <si>
    <t>Sudar</t>
  </si>
  <si>
    <t>Suerte</t>
  </si>
  <si>
    <t>Sugar</t>
  </si>
  <si>
    <t>Suicoke</t>
  </si>
  <si>
    <t>Suitsupply</t>
  </si>
  <si>
    <t>Sultan</t>
  </si>
  <si>
    <t>Sultanna Frantsuzova</t>
  </si>
  <si>
    <t>Summum</t>
  </si>
  <si>
    <t>Sun 68</t>
  </si>
  <si>
    <t>Sunflower</t>
  </si>
  <si>
    <t>Sunkey Store</t>
  </si>
  <si>
    <t>Sunlight</t>
  </si>
  <si>
    <t>Sunny Glass</t>
  </si>
  <si>
    <t>Suno</t>
  </si>
  <si>
    <t>Sunset</t>
  </si>
  <si>
    <t>Sunshine</t>
  </si>
  <si>
    <t>Supercute</t>
  </si>
  <si>
    <t>Superdry</t>
  </si>
  <si>
    <t>Superfit</t>
  </si>
  <si>
    <t>Superga</t>
  </si>
  <si>
    <t>Supra</t>
  </si>
  <si>
    <t>Suprema</t>
  </si>
  <si>
    <t>Supreme</t>
  </si>
  <si>
    <t>Sure</t>
  </si>
  <si>
    <t>Surfer Raincoats</t>
  </si>
  <si>
    <t>Surovaya</t>
  </si>
  <si>
    <t>SursilOrtho</t>
  </si>
  <si>
    <t>Suud</t>
  </si>
  <si>
    <t>Suunto</t>
  </si>
  <si>
    <t>Suxe</t>
  </si>
  <si>
    <t>Svesta</t>
  </si>
  <si>
    <t>Svetlan_ka</t>
  </si>
  <si>
    <t>Svetlanova</t>
  </si>
  <si>
    <t>Svetlov</t>
  </si>
  <si>
    <t>Svevo</t>
  </si>
  <si>
    <t>Swakara</t>
  </si>
  <si>
    <t>Swan</t>
  </si>
  <si>
    <t>Swarovski</t>
  </si>
  <si>
    <t>Swatch</t>
  </si>
  <si>
    <t>Sweet</t>
  </si>
  <si>
    <t>Sweet Berry</t>
  </si>
  <si>
    <t>Sweet Over</t>
  </si>
  <si>
    <t>Sweewe</t>
  </si>
  <si>
    <t>Swims</t>
  </si>
  <si>
    <t>Swiss Military Hanowa</t>
  </si>
  <si>
    <t>Swissflex</t>
  </si>
  <si>
    <t>Swissgear</t>
  </si>
  <si>
    <t>Swix</t>
  </si>
  <si>
    <t>Swoods</t>
  </si>
  <si>
    <t>Syltan</t>
  </si>
  <si>
    <t>Symbion</t>
  </si>
  <si>
    <t>Syna World</t>
  </si>
  <si>
    <t>System Studios</t>
  </si>
  <si>
    <t>T&amp;K</t>
  </si>
  <si>
    <t>T-Skirt</t>
  </si>
  <si>
    <t>T-love</t>
  </si>
  <si>
    <t>T.A.T.U.</t>
  </si>
  <si>
    <t>T.Taccardi</t>
  </si>
  <si>
    <t>T.U.K</t>
  </si>
  <si>
    <t>TAC</t>
  </si>
  <si>
    <t>TACKLA</t>
  </si>
  <si>
    <t>TACTICAT</t>
  </si>
  <si>
    <t>TADPOLE</t>
  </si>
  <si>
    <t>TAG Heuer</t>
  </si>
  <si>
    <t>TAIS</t>
  </si>
  <si>
    <t>TAKASHI MURAKAMI</t>
  </si>
  <si>
    <t>TALA</t>
  </si>
  <si>
    <t>TALANT</t>
  </si>
  <si>
    <t>TAMER</t>
  </si>
  <si>
    <t>TAMIK</t>
  </si>
  <si>
    <t>TANGCOOL</t>
  </si>
  <si>
    <t>TASHA</t>
  </si>
  <si>
    <t>TASYAS</t>
  </si>
  <si>
    <t>TATI YORK</t>
  </si>
  <si>
    <t>TAZETTA</t>
  </si>
  <si>
    <t>TBY</t>
  </si>
  <si>
    <t>TELAR</t>
  </si>
  <si>
    <t>TEMME</t>
  </si>
  <si>
    <t>TENDEN</t>
  </si>
  <si>
    <t>TEREKHOVA jeweler</t>
  </si>
  <si>
    <t>TERMO</t>
  </si>
  <si>
    <t>TERMOLINE</t>
  </si>
  <si>
    <t>TERRA</t>
  </si>
  <si>
    <t>TERROR</t>
  </si>
  <si>
    <t>TEZZE</t>
  </si>
  <si>
    <t>TF Apparel</t>
  </si>
  <si>
    <t>TFNC</t>
  </si>
  <si>
    <t>THE SELECT MOSCOW</t>
  </si>
  <si>
    <t>THING Jewelry</t>
  </si>
  <si>
    <t>THOM BROWNE</t>
  </si>
  <si>
    <t>TIGHA</t>
  </si>
  <si>
    <t>TIMSONS</t>
  </si>
  <si>
    <t>TINYCOTTONS</t>
  </si>
  <si>
    <t>TJ Collection</t>
  </si>
  <si>
    <t>TL</t>
  </si>
  <si>
    <t>TM Limited</t>
  </si>
  <si>
    <t>TMK</t>
  </si>
  <si>
    <t>TNL</t>
  </si>
  <si>
    <t>TOGS</t>
  </si>
  <si>
    <t>TOMAS</t>
  </si>
  <si>
    <t>TOOLOOP</t>
  </si>
  <si>
    <t>TOPDANCE</t>
  </si>
  <si>
    <t>TOPKLAER</t>
  </si>
  <si>
    <t>TOPOLINO</t>
  </si>
  <si>
    <t>TOPTOP</t>
  </si>
  <si>
    <t>TOPWOMAN</t>
  </si>
  <si>
    <t>TORRES</t>
  </si>
  <si>
    <t>TORRISS</t>
  </si>
  <si>
    <t>TOTEME</t>
  </si>
  <si>
    <t>TOTEMICA</t>
  </si>
  <si>
    <t>TOUCH</t>
  </si>
  <si>
    <t>TOVE</t>
  </si>
  <si>
    <t>TRE API</t>
  </si>
  <si>
    <t>TRENDY.wear</t>
  </si>
  <si>
    <t>TRIPPEN</t>
  </si>
  <si>
    <t>TRISAR</t>
  </si>
  <si>
    <t>TROY</t>
  </si>
  <si>
    <t>TRX</t>
  </si>
  <si>
    <t>TRYYT</t>
  </si>
  <si>
    <t>TSAR</t>
  </si>
  <si>
    <t>TTSWTRS</t>
  </si>
  <si>
    <t>TUDOR</t>
  </si>
  <si>
    <t>TUP</t>
  </si>
  <si>
    <t>TURBO YULIA Studio</t>
  </si>
  <si>
    <t>TV</t>
  </si>
  <si>
    <t>TWINKLESTORIES</t>
  </si>
  <si>
    <t>TYR</t>
  </si>
  <si>
    <t>Taboo</t>
  </si>
  <si>
    <t>Tactical</t>
  </si>
  <si>
    <t>Tactilica</t>
  </si>
  <si>
    <t>Tadashi</t>
  </si>
  <si>
    <t>Tadi</t>
  </si>
  <si>
    <t>Tagerton</t>
  </si>
  <si>
    <t>Tagliatore</t>
  </si>
  <si>
    <t>Taifun</t>
  </si>
  <si>
    <t>Taiga</t>
  </si>
  <si>
    <t>Tak.Ori</t>
  </si>
  <si>
    <t>Takahiromiyashita The Soloist</t>
  </si>
  <si>
    <t>Takeshy Kurosawa</t>
  </si>
  <si>
    <t>Takko</t>
  </si>
  <si>
    <t>Takro</t>
  </si>
  <si>
    <t>Taller</t>
  </si>
  <si>
    <t>Talvi</t>
  </si>
  <si>
    <t>Tamara Mellon</t>
  </si>
  <si>
    <t>Tamaris</t>
  </si>
  <si>
    <t>Tana</t>
  </si>
  <si>
    <t>Tantino</t>
  </si>
  <si>
    <t>Tantra</t>
  </si>
  <si>
    <t>TantsTants</t>
  </si>
  <si>
    <t>Tapiboo</t>
  </si>
  <si>
    <t>Tapout</t>
  </si>
  <si>
    <t>Tara Jarmon</t>
  </si>
  <si>
    <t>Tardini</t>
  </si>
  <si>
    <t>Tarik Ediz</t>
  </si>
  <si>
    <t>Tarnu</t>
  </si>
  <si>
    <t>Taro</t>
  </si>
  <si>
    <t>Tarore</t>
  </si>
  <si>
    <t>Tarrago</t>
  </si>
  <si>
    <t>Tartine et Chocolat</t>
  </si>
  <si>
    <t>Tasmanian Tiger</t>
  </si>
  <si>
    <t>TatForYou</t>
  </si>
  <si>
    <t>Tateossian</t>
  </si>
  <si>
    <t>Tati</t>
  </si>
  <si>
    <t>Tatika</t>
  </si>
  <si>
    <t>Tattosweaters</t>
  </si>
  <si>
    <t>Tatuum</t>
  </si>
  <si>
    <t>Tauen</t>
  </si>
  <si>
    <t>Taya</t>
  </si>
  <si>
    <t>Taygerr</t>
  </si>
  <si>
    <t>Tchibo</t>
  </si>
  <si>
    <t>Tears Of</t>
  </si>
  <si>
    <t>Teatro</t>
  </si>
  <si>
    <t>TecArt</t>
  </si>
  <si>
    <t>TechnoMarine</t>
  </si>
  <si>
    <t>Tecnicotex</t>
  </si>
  <si>
    <t>Tecno</t>
  </si>
  <si>
    <t>Ted Baker</t>
  </si>
  <si>
    <t>Teenie Weenie</t>
  </si>
  <si>
    <t>Teetspace</t>
  </si>
  <si>
    <t>Tegin</t>
  </si>
  <si>
    <t>Tekstil</t>
  </si>
  <si>
    <t>Tela</t>
  </si>
  <si>
    <t>Telfar</t>
  </si>
  <si>
    <t>Teller</t>
  </si>
  <si>
    <t>Tempo Silver</t>
  </si>
  <si>
    <t>Tempus</t>
  </si>
  <si>
    <t>Ten C</t>
  </si>
  <si>
    <t>Tenax</t>
  </si>
  <si>
    <t>Tendance</t>
  </si>
  <si>
    <t>Tenerezza</t>
  </si>
  <si>
    <t>Tenson</t>
  </si>
  <si>
    <t>Teonik</t>
  </si>
  <si>
    <t>Teplo</t>
  </si>
  <si>
    <t>Terekhov Girl</t>
  </si>
  <si>
    <t>Teres</t>
  </si>
  <si>
    <t>Termit</t>
  </si>
  <si>
    <t>Terranova</t>
  </si>
  <si>
    <t>Terry.</t>
  </si>
  <si>
    <t>Tervolina</t>
  </si>
  <si>
    <t>Tesheola</t>
  </si>
  <si>
    <t>Teso</t>
  </si>
  <si>
    <t>Tesoro</t>
  </si>
  <si>
    <t>Teva</t>
  </si>
  <si>
    <t>Tevin</t>
  </si>
  <si>
    <t>TexDress</t>
  </si>
  <si>
    <t>Texier</t>
  </si>
  <si>
    <t>Teyli</t>
  </si>
  <si>
    <t>Teyno</t>
  </si>
  <si>
    <t>Tezenis</t>
  </si>
  <si>
    <t>Tf's</t>
  </si>
  <si>
    <t>Thakoon</t>
  </si>
  <si>
    <t>The Attico</t>
  </si>
  <si>
    <t>The Clou</t>
  </si>
  <si>
    <t>The Elder Statesman</t>
  </si>
  <si>
    <t>The King</t>
  </si>
  <si>
    <t>The Kooples</t>
  </si>
  <si>
    <t>The Mineral Bar</t>
  </si>
  <si>
    <t>The North Face</t>
  </si>
  <si>
    <t>The ONE</t>
  </si>
  <si>
    <t>The Rebel</t>
  </si>
  <si>
    <t>The Row</t>
  </si>
  <si>
    <t>The Taste</t>
  </si>
  <si>
    <t>The Viridi-Anne</t>
  </si>
  <si>
    <t>The Wolf Band</t>
  </si>
  <si>
    <t>Theia</t>
  </si>
  <si>
    <t>Theo</t>
  </si>
  <si>
    <t>Theory</t>
  </si>
  <si>
    <t>Therapy</t>
  </si>
  <si>
    <t>Thermoform</t>
  </si>
  <si>
    <t>Thierry Rabotin</t>
  </si>
  <si>
    <t>This Is Never That</t>
  </si>
  <si>
    <t>Thom Krom</t>
  </si>
  <si>
    <t>Thomas Munz</t>
  </si>
  <si>
    <t>Thomas Sabo</t>
  </si>
  <si>
    <t>Thomas Wylde</t>
  </si>
  <si>
    <t>Thrasher</t>
  </si>
  <si>
    <t>Threadbare</t>
  </si>
  <si>
    <t>Throwback.</t>
  </si>
  <si>
    <t>Thule</t>
  </si>
  <si>
    <t>Tibi</t>
  </si>
  <si>
    <t>Ticket to Heaven</t>
  </si>
  <si>
    <t>Ticwatch</t>
  </si>
  <si>
    <t>Tiffany &amp; Co.</t>
  </si>
  <si>
    <t>Tiffosi</t>
  </si>
  <si>
    <t>Tigernu</t>
  </si>
  <si>
    <t>Tigran Avetisyan x SFS</t>
  </si>
  <si>
    <t>Timberland</t>
  </si>
  <si>
    <t>Time to Cashmere</t>
  </si>
  <si>
    <t>TimeJump</t>
  </si>
  <si>
    <t>TimeKing</t>
  </si>
  <si>
    <t>TimeOut</t>
  </si>
  <si>
    <t>Timex</t>
  </si>
  <si>
    <t>Timis</t>
  </si>
  <si>
    <t>Timson</t>
  </si>
  <si>
    <t>Tingo</t>
  </si>
  <si>
    <t>Tisentele</t>
  </si>
  <si>
    <t>Tishka</t>
  </si>
  <si>
    <t>Tissot</t>
  </si>
  <si>
    <t>Titanist</t>
  </si>
  <si>
    <t>Tizetta</t>
  </si>
  <si>
    <t>To Be Blossom</t>
  </si>
  <si>
    <t>To Be love</t>
  </si>
  <si>
    <t>To be Bride</t>
  </si>
  <si>
    <t>To be Too</t>
  </si>
  <si>
    <t>ToYou</t>
  </si>
  <si>
    <t>Tod</t>
  </si>
  <si>
    <t>Tod'S</t>
  </si>
  <si>
    <t>Toga</t>
  </si>
  <si>
    <t>Togas</t>
  </si>
  <si>
    <t>Together</t>
  </si>
  <si>
    <t>Tokka Tribe</t>
  </si>
  <si>
    <t>Tom Farr</t>
  </si>
  <si>
    <t>Tom Ford</t>
  </si>
  <si>
    <t>Tom Tailor</t>
  </si>
  <si>
    <t>Tom-Miki</t>
  </si>
  <si>
    <t>Tom.M</t>
  </si>
  <si>
    <t>Tomax</t>
  </si>
  <si>
    <t>Tombi</t>
  </si>
  <si>
    <t>Tombo</t>
  </si>
  <si>
    <t>Tombolini</t>
  </si>
  <si>
    <t>Tome</t>
  </si>
  <si>
    <t>Tommy Bahama</t>
  </si>
  <si>
    <t>Tommy Hilfiger</t>
  </si>
  <si>
    <t>Tommy Jeans</t>
  </si>
  <si>
    <t>Tommy Sinny</t>
  </si>
  <si>
    <t>Toms</t>
  </si>
  <si>
    <t>Tomsoyer</t>
  </si>
  <si>
    <t>Tonak</t>
  </si>
  <si>
    <t>Tonka</t>
  </si>
  <si>
    <t>Toontoy</t>
  </si>
  <si>
    <t>Top Design</t>
  </si>
  <si>
    <t>Top Secret</t>
  </si>
  <si>
    <t>Topanty</t>
  </si>
  <si>
    <t>Toples</t>
  </si>
  <si>
    <t>Topman</t>
  </si>
  <si>
    <t>Topshop</t>
  </si>
  <si>
    <t>TorQ</t>
  </si>
  <si>
    <t>Torber</t>
  </si>
  <si>
    <t>Torch</t>
  </si>
  <si>
    <t>Torino</t>
  </si>
  <si>
    <t>Tornado</t>
  </si>
  <si>
    <t>Torneo</t>
  </si>
  <si>
    <t>Torro</t>
  </si>
  <si>
    <t>Torstai</t>
  </si>
  <si>
    <t>Tortiss</t>
  </si>
  <si>
    <t>Torvi</t>
  </si>
  <si>
    <t>Tory Burch</t>
  </si>
  <si>
    <t>Tosca Blu</t>
  </si>
  <si>
    <t>Totes</t>
  </si>
  <si>
    <t>Totogroup</t>
  </si>
  <si>
    <t>Totta</t>
  </si>
  <si>
    <t>Totti</t>
  </si>
  <si>
    <t>Totto</t>
  </si>
  <si>
    <t>Touche</t>
  </si>
  <si>
    <t>Tous</t>
  </si>
  <si>
    <t>Towmy</t>
  </si>
  <si>
    <t>Toyota</t>
  </si>
  <si>
    <t>Trademark</t>
  </si>
  <si>
    <t>Traffa</t>
  </si>
  <si>
    <t>Tragic Lyrics Designer</t>
  </si>
  <si>
    <t>Trailhead</t>
  </si>
  <si>
    <t>Tramarossa</t>
  </si>
  <si>
    <t>Trango</t>
  </si>
  <si>
    <t>Transformers</t>
  </si>
  <si>
    <t>Transit</t>
  </si>
  <si>
    <t>Trapstar</t>
  </si>
  <si>
    <t>Trasparenze</t>
  </si>
  <si>
    <t>Travelite</t>
  </si>
  <si>
    <t>Travis Scott</t>
  </si>
  <si>
    <t>Trend</t>
  </si>
  <si>
    <t>Trenders</t>
  </si>
  <si>
    <t>TrendyAngel</t>
  </si>
  <si>
    <t>Trendyol</t>
  </si>
  <si>
    <t>Trespass</t>
  </si>
  <si>
    <t>Triangl</t>
  </si>
  <si>
    <t>Tricker's</t>
  </si>
  <si>
    <t>Trien</t>
  </si>
  <si>
    <t>Trifo</t>
  </si>
  <si>
    <t>Triumph</t>
  </si>
  <si>
    <t>Tropical</t>
  </si>
  <si>
    <t>Tross Fishing</t>
  </si>
  <si>
    <t>Trucco</t>
  </si>
  <si>
    <t>True Red</t>
  </si>
  <si>
    <t>True Religion</t>
  </si>
  <si>
    <t>True Spin</t>
  </si>
  <si>
    <t>Truffle</t>
  </si>
  <si>
    <t>Trunki</t>
  </si>
  <si>
    <t>Trussardi</t>
  </si>
  <si>
    <t>Truvor</t>
  </si>
  <si>
    <t>Ts</t>
  </si>
  <si>
    <t>Tsarevich</t>
  </si>
  <si>
    <t>Tse</t>
  </si>
  <si>
    <t>Tsedro</t>
  </si>
  <si>
    <t>Tsumori Chisato</t>
  </si>
  <si>
    <t>Tsurpal</t>
  </si>
  <si>
    <t>Tu es mon Tresor</t>
  </si>
  <si>
    <t>Tuc Tuc</t>
  </si>
  <si>
    <t>Tucker</t>
  </si>
  <si>
    <t>Tuffo</t>
  </si>
  <si>
    <t>Tuffoni</t>
  </si>
  <si>
    <t>Tuleh</t>
  </si>
  <si>
    <t>Tulipano</t>
  </si>
  <si>
    <t>Tuliya</t>
  </si>
  <si>
    <t>Tumi</t>
  </si>
  <si>
    <t>Turkan</t>
  </si>
  <si>
    <t>Turtle</t>
  </si>
  <si>
    <t>Tusi</t>
  </si>
  <si>
    <t>Tutto Bene</t>
  </si>
  <si>
    <t>Tutu</t>
  </si>
  <si>
    <t>Tutushka</t>
  </si>
  <si>
    <t>Tuzzi</t>
  </si>
  <si>
    <t>Tvoifason</t>
  </si>
  <si>
    <t>Twenty</t>
  </si>
  <si>
    <t>Twenty8Twelve</t>
  </si>
  <si>
    <t>Twice</t>
  </si>
  <si>
    <t>Twin-Set</t>
  </si>
  <si>
    <t>Twinkle</t>
  </si>
  <si>
    <t>Twins</t>
  </si>
  <si>
    <t>Twinset Milano</t>
  </si>
  <si>
    <t>Two Women in the World</t>
  </si>
  <si>
    <t>Tyess</t>
  </si>
  <si>
    <t>Tzipporah</t>
  </si>
  <si>
    <t>U-Boat</t>
  </si>
  <si>
    <t>U-Forma</t>
  </si>
  <si>
    <t>U.M.K.A.</t>
  </si>
  <si>
    <t>UCHUR</t>
  </si>
  <si>
    <t>UCS</t>
  </si>
  <si>
    <t>UGG</t>
  </si>
  <si>
    <t>UKI kids</t>
  </si>
  <si>
    <t>ULLO</t>
  </si>
  <si>
    <t>ULTIS</t>
  </si>
  <si>
    <t>ULVANG</t>
  </si>
  <si>
    <t>UMBO</t>
  </si>
  <si>
    <t>UMT</t>
  </si>
  <si>
    <t>UNAFFECTED</t>
  </si>
  <si>
    <t>UNDEFEATED</t>
  </si>
  <si>
    <t>UNIK</t>
  </si>
  <si>
    <t>UNIKKIDS</t>
  </si>
  <si>
    <t>UNIQ</t>
  </si>
  <si>
    <t>UNIVERS</t>
  </si>
  <si>
    <t>UNM</t>
  </si>
  <si>
    <t>UNNA</t>
  </si>
  <si>
    <t>UNOde</t>
  </si>
  <si>
    <t>UNQ</t>
  </si>
  <si>
    <t>UNRAVEL PROJECT</t>
  </si>
  <si>
    <t>UNU clothing</t>
  </si>
  <si>
    <t>UOMA</t>
  </si>
  <si>
    <t>UPLACE</t>
  </si>
  <si>
    <t>URM</t>
  </si>
  <si>
    <t>US Polo Assn</t>
  </si>
  <si>
    <t>USD Pro</t>
  </si>
  <si>
    <t>USER</t>
  </si>
  <si>
    <t>UTERQÜE</t>
  </si>
  <si>
    <t>UYN</t>
  </si>
  <si>
    <t>UZcotton</t>
  </si>
  <si>
    <t>Ubor</t>
  </si>
  <si>
    <t>Ufc</t>
  </si>
  <si>
    <t>Ugly Sweaters</t>
  </si>
  <si>
    <t>Uhlsport</t>
  </si>
  <si>
    <t>Ula Nóva</t>
  </si>
  <si>
    <t>Ulla Popken</t>
  </si>
  <si>
    <t>Ultramarine</t>
  </si>
  <si>
    <t>Ultramax</t>
  </si>
  <si>
    <t>Ulyana Sergeenko</t>
  </si>
  <si>
    <t>Ulysse Nardin</t>
  </si>
  <si>
    <t>Uma Wang</t>
  </si>
  <si>
    <t>Uma | Raquel Davidowicz</t>
  </si>
  <si>
    <t>Umber</t>
  </si>
  <si>
    <t>Umbro</t>
  </si>
  <si>
    <t>Umit Benan</t>
  </si>
  <si>
    <t>Umma</t>
  </si>
  <si>
    <t>Under Armour</t>
  </si>
  <si>
    <t>Under by Me</t>
  </si>
  <si>
    <t>Undercover</t>
  </si>
  <si>
    <t>Underlove</t>
  </si>
  <si>
    <t>Undiz</t>
  </si>
  <si>
    <t>Unfort</t>
  </si>
  <si>
    <t>Ungaro</t>
  </si>
  <si>
    <t>Uniform</t>
  </si>
  <si>
    <t>Uniform Experiment</t>
  </si>
  <si>
    <t>Uniize</t>
  </si>
  <si>
    <t>Uniostar</t>
  </si>
  <si>
    <t>Uniqlo</t>
  </si>
  <si>
    <t>Unique 21</t>
  </si>
  <si>
    <t>Unique Fabric</t>
  </si>
  <si>
    <t>Unisa</t>
  </si>
  <si>
    <t>Unit</t>
  </si>
  <si>
    <t>United Colors Of Benetton</t>
  </si>
  <si>
    <t>United Nude</t>
  </si>
  <si>
    <t>Universal Works</t>
  </si>
  <si>
    <t>Unlimited</t>
  </si>
  <si>
    <t>Unlocked</t>
  </si>
  <si>
    <t>Uomo</t>
  </si>
  <si>
    <t>Upcycle</t>
  </si>
  <si>
    <t>Urals</t>
  </si>
  <si>
    <t>Urban Boris</t>
  </si>
  <si>
    <t>Urban Tiger</t>
  </si>
  <si>
    <t>Urbancode</t>
  </si>
  <si>
    <t>Urbanfit</t>
  </si>
  <si>
    <t>Urbani</t>
  </si>
  <si>
    <t>Uriage</t>
  </si>
  <si>
    <t>Ursus</t>
  </si>
  <si>
    <t>Usha</t>
  </si>
  <si>
    <t>Ushatava</t>
  </si>
  <si>
    <t>Ushkaff</t>
  </si>
  <si>
    <t>Usman</t>
  </si>
  <si>
    <t>Utopia</t>
  </si>
  <si>
    <t>V&amp;M</t>
  </si>
  <si>
    <t>V.King</t>
  </si>
  <si>
    <t>V.O.V.A.</t>
  </si>
  <si>
    <t>V.S</t>
  </si>
  <si>
    <t>VARVARA</t>
  </si>
  <si>
    <t>VASSA&amp;Co</t>
  </si>
  <si>
    <t>VAUVA</t>
  </si>
  <si>
    <t>VC&amp;K</t>
  </si>
  <si>
    <t>VDP</t>
  </si>
  <si>
    <t>VDR</t>
  </si>
  <si>
    <t>VEGA</t>
  </si>
  <si>
    <t>VEJA</t>
  </si>
  <si>
    <t>VELFI</t>
  </si>
  <si>
    <t>VELICHENKO JEWELRY STUDIO</t>
  </si>
  <si>
    <t>VENA</t>
  </si>
  <si>
    <t>VENDI</t>
  </si>
  <si>
    <t>VENOTEKS</t>
  </si>
  <si>
    <t>VERANO</t>
  </si>
  <si>
    <t>VERCHU</t>
  </si>
  <si>
    <t>VERSADO</t>
  </si>
  <si>
    <t>VERSTA</t>
  </si>
  <si>
    <t>VG</t>
  </si>
  <si>
    <t>VH</t>
  </si>
  <si>
    <t>VIAGGIO</t>
  </si>
  <si>
    <t>VIAN</t>
  </si>
  <si>
    <t>VIC DIZ</t>
  </si>
  <si>
    <t>VICOLO</t>
  </si>
  <si>
    <t>VICTORIA Jewelry</t>
  </si>
  <si>
    <t>VIGOSS</t>
  </si>
  <si>
    <t>VIKITIKI</t>
  </si>
  <si>
    <t>VILET</t>
  </si>
  <si>
    <t>VIOLANTI</t>
  </si>
  <si>
    <t>VISA</t>
  </si>
  <si>
    <t>VITACREDO</t>
  </si>
  <si>
    <t>VITRIN</t>
  </si>
  <si>
    <t>VIVACANA</t>
  </si>
  <si>
    <t>VIVALIA</t>
  </si>
  <si>
    <t>VIVI</t>
  </si>
  <si>
    <t>VIVO</t>
  </si>
  <si>
    <t>VNT</t>
  </si>
  <si>
    <t>VO-TARUN</t>
  </si>
  <si>
    <t>VOLCHEK</t>
  </si>
  <si>
    <t>VOZ</t>
  </si>
  <si>
    <t>VRAZNOTZVETNOM</t>
  </si>
  <si>
    <t>VT</t>
  </si>
  <si>
    <t>VTG VaenTaGe</t>
  </si>
  <si>
    <t>VTMNTS</t>
  </si>
  <si>
    <t>VYBZ BRAND</t>
  </si>
  <si>
    <t>Vaara</t>
  </si>
  <si>
    <t>Vacheron Constantin</t>
  </si>
  <si>
    <t>Vagabond</t>
  </si>
  <si>
    <t>Vagi</t>
  </si>
  <si>
    <t>Val&amp;Max</t>
  </si>
  <si>
    <t>Valensiy</t>
  </si>
  <si>
    <t>Valenti</t>
  </si>
  <si>
    <t>Valentin Yudashkin</t>
  </si>
  <si>
    <t>Valentino</t>
  </si>
  <si>
    <t>Valentino Orlandi</t>
  </si>
  <si>
    <t>Valeria</t>
  </si>
  <si>
    <t>Valextra</t>
  </si>
  <si>
    <t>Valianly</t>
  </si>
  <si>
    <t>Valiant</t>
  </si>
  <si>
    <t>Valini</t>
  </si>
  <si>
    <t>Valkiria</t>
  </si>
  <si>
    <t>Valley</t>
  </si>
  <si>
    <t>Valmont</t>
  </si>
  <si>
    <t>Valser</t>
  </si>
  <si>
    <t>Valtera</t>
  </si>
  <si>
    <t>Valtusi</t>
  </si>
  <si>
    <t>Vamvidnee</t>
  </si>
  <si>
    <t>Van Cleef &amp; Arpels</t>
  </si>
  <si>
    <t>Van Cliff</t>
  </si>
  <si>
    <t>Van Laack</t>
  </si>
  <si>
    <t>Vaneda</t>
  </si>
  <si>
    <t>Vaneli</t>
  </si>
  <si>
    <t>Vanessa</t>
  </si>
  <si>
    <t>Vanessa Bruno</t>
  </si>
  <si>
    <t>Vanilla</t>
  </si>
  <si>
    <t>Vanlim</t>
  </si>
  <si>
    <t>Vans</t>
  </si>
  <si>
    <t>Varci</t>
  </si>
  <si>
    <t>Variant</t>
  </si>
  <si>
    <t>Varley</t>
  </si>
  <si>
    <t>Varra</t>
  </si>
  <si>
    <t>Vasconte</t>
  </si>
  <si>
    <t>Vasuma</t>
  </si>
  <si>
    <t>Vataga</t>
  </si>
  <si>
    <t>Vaude</t>
  </si>
  <si>
    <t>Vava</t>
  </si>
  <si>
    <t>Vay</t>
  </si>
  <si>
    <t>Veda</t>
  </si>
  <si>
    <t>Veet</t>
  </si>
  <si>
    <t>Veil</t>
  </si>
  <si>
    <t>Veila</t>
  </si>
  <si>
    <t>Velocity</t>
  </si>
  <si>
    <t>Vendetta</t>
  </si>
  <si>
    <t>Venera</t>
  </si>
  <si>
    <t>Venetti Leather&amp;Fur</t>
  </si>
  <si>
    <t>Venice</t>
  </si>
  <si>
    <t>Vensi</t>
  </si>
  <si>
    <t>Ventis</t>
  </si>
  <si>
    <t>Ventoro</t>
  </si>
  <si>
    <t>Venum</t>
  </si>
  <si>
    <t>Venzano</t>
  </si>
  <si>
    <t>Veo</t>
  </si>
  <si>
    <t>Vera Mont</t>
  </si>
  <si>
    <t>Vera Wang</t>
  </si>
  <si>
    <t>Verage</t>
  </si>
  <si>
    <t>Veralba</t>
  </si>
  <si>
    <t>Verally</t>
  </si>
  <si>
    <t>Vereja</t>
  </si>
  <si>
    <t>Vergo</t>
  </si>
  <si>
    <t>Verh</t>
  </si>
  <si>
    <t>Vero Lusso</t>
  </si>
  <si>
    <t>Vero Moda</t>
  </si>
  <si>
    <t>Veronicaiko</t>
  </si>
  <si>
    <t>Veronika</t>
  </si>
  <si>
    <t>Veronique Branquinho</t>
  </si>
  <si>
    <t>Verossa</t>
  </si>
  <si>
    <t>Verre</t>
  </si>
  <si>
    <t>Verri</t>
  </si>
  <si>
    <t>Versace</t>
  </si>
  <si>
    <t>Versus</t>
  </si>
  <si>
    <t>Vertu</t>
  </si>
  <si>
    <t>Very Neat</t>
  </si>
  <si>
    <t>Ves</t>
  </si>
  <si>
    <t>Vesh</t>
  </si>
  <si>
    <t>Vesna</t>
  </si>
  <si>
    <t>Vesna Jewelry</t>
  </si>
  <si>
    <t>Vesper</t>
  </si>
  <si>
    <t>Vetements</t>
  </si>
  <si>
    <t>Veter</t>
  </si>
  <si>
    <t>Vetiver</t>
  </si>
  <si>
    <t>Vetta</t>
  </si>
  <si>
    <t>Via Appia</t>
  </si>
  <si>
    <t>Via Gares</t>
  </si>
  <si>
    <t>Via Montenapoleone</t>
  </si>
  <si>
    <t>Vialactea</t>
  </si>
  <si>
    <t>Viaville</t>
  </si>
  <si>
    <t>Vic Matie</t>
  </si>
  <si>
    <t>Vicario Cinque</t>
  </si>
  <si>
    <t>Vicenza</t>
  </si>
  <si>
    <t>Viceroy</t>
  </si>
  <si>
    <t>Vichy</t>
  </si>
  <si>
    <t>Vicini</t>
  </si>
  <si>
    <t>Victor</t>
  </si>
  <si>
    <t>Victoria</t>
  </si>
  <si>
    <t>Victoria Beckham</t>
  </si>
  <si>
    <t>Victoria Tretyak</t>
  </si>
  <si>
    <t>Victoria Ziminskaya</t>
  </si>
  <si>
    <t>Victoria's Secret</t>
  </si>
  <si>
    <t>Vienetta</t>
  </si>
  <si>
    <t>VikVest</t>
  </si>
  <si>
    <t>Vika Gazinskaya</t>
  </si>
  <si>
    <t>Viki</t>
  </si>
  <si>
    <t>Viktor &amp; Rolf</t>
  </si>
  <si>
    <t>Viktoria Andreyanova</t>
  </si>
  <si>
    <t>Vila</t>
  </si>
  <si>
    <t>Vilatte</t>
  </si>
  <si>
    <t>Vilebrequin</t>
  </si>
  <si>
    <t>Villagi</t>
  </si>
  <si>
    <t>Vilshenko</t>
  </si>
  <si>
    <t>Vina Upcycle</t>
  </si>
  <si>
    <t>Vince</t>
  </si>
  <si>
    <t>Vingino</t>
  </si>
  <si>
    <t>Vintage</t>
  </si>
  <si>
    <t>Violett</t>
  </si>
  <si>
    <t>Vionnet</t>
  </si>
  <si>
    <t>Vip Style</t>
  </si>
  <si>
    <t>Vira Plotnikova</t>
  </si>
  <si>
    <t>Viron</t>
  </si>
  <si>
    <t>Vis-A-Vis</t>
  </si>
  <si>
    <t>Visdeer</t>
  </si>
  <si>
    <t>Viserdi</t>
  </si>
  <si>
    <t>Vishnia</t>
  </si>
  <si>
    <t>Visimo</t>
  </si>
  <si>
    <t>Vision of super</t>
  </si>
  <si>
    <t>Visson</t>
  </si>
  <si>
    <t>Vist</t>
  </si>
  <si>
    <t>Vita</t>
  </si>
  <si>
    <t>Vitacci</t>
  </si>
  <si>
    <t>Vitadela</t>
  </si>
  <si>
    <t>Vitalyandress</t>
  </si>
  <si>
    <t>Vitamin A</t>
  </si>
  <si>
    <t>Vitaminka</t>
  </si>
  <si>
    <t>Vitek</t>
  </si>
  <si>
    <t>Vito Ponti</t>
  </si>
  <si>
    <t>Vitra</t>
  </si>
  <si>
    <t>Viva</t>
  </si>
  <si>
    <t>VivaBride</t>
  </si>
  <si>
    <t>Vivaldi</t>
  </si>
  <si>
    <t>Vivat</t>
  </si>
  <si>
    <t>Vivetta</t>
  </si>
  <si>
    <t>Vivienne Westwood</t>
  </si>
  <si>
    <t>Vivobarefoot</t>
  </si>
  <si>
    <t>Vizani</t>
  </si>
  <si>
    <t>VladLena</t>
  </si>
  <si>
    <t>VladiSlava</t>
  </si>
  <si>
    <t>Vlasta</t>
  </si>
  <si>
    <t>Vlone</t>
  </si>
  <si>
    <t>Vogak</t>
  </si>
  <si>
    <t>Vogue</t>
  </si>
  <si>
    <t>Voi</t>
  </si>
  <si>
    <t>Void</t>
  </si>
  <si>
    <t>Voile Blanche</t>
  </si>
  <si>
    <t>Vojettes</t>
  </si>
  <si>
    <t>Voksi</t>
  </si>
  <si>
    <t>Volcante</t>
  </si>
  <si>
    <t>Volchok</t>
  </si>
  <si>
    <t>Volcom</t>
  </si>
  <si>
    <t>Volga Volga</t>
  </si>
  <si>
    <t>Volin</t>
  </si>
  <si>
    <t>Volkl</t>
  </si>
  <si>
    <t>Volkswagen</t>
  </si>
  <si>
    <t>Voluminous</t>
  </si>
  <si>
    <t>Vsemayki</t>
  </si>
  <si>
    <t>Vulo mode</t>
  </si>
  <si>
    <t>Vulpes</t>
  </si>
  <si>
    <t>W&amp;B</t>
  </si>
  <si>
    <t>W-HITE</t>
  </si>
  <si>
    <t>W.Gibbs</t>
  </si>
  <si>
    <t>W6YZ</t>
  </si>
  <si>
    <t>WACKO MARIA</t>
  </si>
  <si>
    <t>WAI</t>
  </si>
  <si>
    <t>WAISTLINE</t>
  </si>
  <si>
    <t>WAISTSHOP</t>
  </si>
  <si>
    <t>WAKAJAWAK</t>
  </si>
  <si>
    <t>WARM</t>
  </si>
  <si>
    <t>WATERPROOFLine</t>
  </si>
  <si>
    <t>WBR</t>
  </si>
  <si>
    <t>WD-40 Company</t>
  </si>
  <si>
    <t>WESTERNGLOSS</t>
  </si>
  <si>
    <t>WEX</t>
  </si>
  <si>
    <t>WF</t>
  </si>
  <si>
    <t>WHO/AM</t>
  </si>
  <si>
    <t>WHSROMA</t>
  </si>
  <si>
    <t>WILDWINS</t>
  </si>
  <si>
    <t>WINNER</t>
  </si>
  <si>
    <t>WIZZY</t>
  </si>
  <si>
    <t>WKS</t>
  </si>
  <si>
    <t>WM</t>
  </si>
  <si>
    <t>WO</t>
  </si>
  <si>
    <t>WOLA</t>
  </si>
  <si>
    <t>WOLF</t>
  </si>
  <si>
    <t>WOLM</t>
  </si>
  <si>
    <t>WOMSH</t>
  </si>
  <si>
    <t>WONDERLI</t>
  </si>
  <si>
    <t>WONDERMAN</t>
  </si>
  <si>
    <t>WOW Miami</t>
  </si>
  <si>
    <t>WPM</t>
  </si>
  <si>
    <t>WWE</t>
  </si>
  <si>
    <t>Wacoal</t>
  </si>
  <si>
    <t>Wag</t>
  </si>
  <si>
    <t>Wainer</t>
  </si>
  <si>
    <t>Wake</t>
  </si>
  <si>
    <t>Wald</t>
  </si>
  <si>
    <t>Waldlaufer</t>
  </si>
  <si>
    <t>Walk of Shame</t>
  </si>
  <si>
    <t>Wallis</t>
  </si>
  <si>
    <t>Walter Steiger</t>
  </si>
  <si>
    <t>Walter Van Beirendonck</t>
  </si>
  <si>
    <t>Waname</t>
  </si>
  <si>
    <t>Wandler</t>
  </si>
  <si>
    <t>Wandrd</t>
  </si>
  <si>
    <t>Wanex</t>
  </si>
  <si>
    <t>Wanna?Be!</t>
  </si>
  <si>
    <t>Wannaby</t>
  </si>
  <si>
    <t>Wanngo</t>
  </si>
  <si>
    <t>Warehouse</t>
  </si>
  <si>
    <t>Warminwinter</t>
  </si>
  <si>
    <t>Warren Lotas</t>
  </si>
  <si>
    <t>Warrior</t>
  </si>
  <si>
    <t>Wave Harmony</t>
  </si>
  <si>
    <t>Waven</t>
  </si>
  <si>
    <t>We11done</t>
  </si>
  <si>
    <t>WeSC</t>
  </si>
  <si>
    <t>WeeDo</t>
  </si>
  <si>
    <t>Weekday</t>
  </si>
  <si>
    <t>Weekend Max Mara</t>
  </si>
  <si>
    <t>Weekend Offender</t>
  </si>
  <si>
    <t>Wefoundgem</t>
  </si>
  <si>
    <t>Weill</t>
  </si>
  <si>
    <t>WeiyeSi</t>
  </si>
  <si>
    <t>Wellensteyn</t>
  </si>
  <si>
    <t>Wellness</t>
  </si>
  <si>
    <t>Wenge</t>
  </si>
  <si>
    <t>Wenger</t>
  </si>
  <si>
    <t>Wess</t>
  </si>
  <si>
    <t>Wesse</t>
  </si>
  <si>
    <t>West Coast Choppers</t>
  </si>
  <si>
    <t>Westar</t>
  </si>
  <si>
    <t>Westfalika</t>
  </si>
  <si>
    <t>Westland</t>
  </si>
  <si>
    <t>Westriders</t>
  </si>
  <si>
    <t>Wheat</t>
  </si>
  <si>
    <t>Wheelbee</t>
  </si>
  <si>
    <t>Whistles</t>
  </si>
  <si>
    <t>White Crow</t>
  </si>
  <si>
    <t>White Label</t>
  </si>
  <si>
    <t>White Stuff</t>
  </si>
  <si>
    <t>Whitestone</t>
  </si>
  <si>
    <t>Whitney</t>
  </si>
  <si>
    <t>Whoop</t>
  </si>
  <si>
    <t>Why`t</t>
  </si>
  <si>
    <t>WiWu</t>
  </si>
  <si>
    <t>Widmann</t>
  </si>
  <si>
    <t>Wifeore</t>
  </si>
  <si>
    <t>Wild Vibe 69</t>
  </si>
  <si>
    <t>Wildfox</t>
  </si>
  <si>
    <t>Wildgoose</t>
  </si>
  <si>
    <t>Wilson</t>
  </si>
  <si>
    <t>WinDay</t>
  </si>
  <si>
    <t>Windsor</t>
  </si>
  <si>
    <t>Windsor Smith</t>
  </si>
  <si>
    <t>Winkiki</t>
  </si>
  <si>
    <t>Winpard</t>
  </si>
  <si>
    <t>Winter</t>
  </si>
  <si>
    <t>Winterra</t>
  </si>
  <si>
    <t>Winx</t>
  </si>
  <si>
    <t>Winzor</t>
  </si>
  <si>
    <t>Wirth</t>
  </si>
  <si>
    <t>Wirxizzy</t>
  </si>
  <si>
    <t>Wisell</t>
  </si>
  <si>
    <t>Wishes Come True</t>
  </si>
  <si>
    <t>Witchery</t>
  </si>
  <si>
    <t>WoW Box</t>
  </si>
  <si>
    <t>Wojas</t>
  </si>
  <si>
    <t>Wojcik</t>
  </si>
  <si>
    <t>Wolee</t>
  </si>
  <si>
    <t>Wolford</t>
  </si>
  <si>
    <t>Wolfstore</t>
  </si>
  <si>
    <t>Wolverine</t>
  </si>
  <si>
    <t>Women Secret</t>
  </si>
  <si>
    <t>Won Hundred</t>
  </si>
  <si>
    <t>Wonder</t>
  </si>
  <si>
    <t>Wonderbra</t>
  </si>
  <si>
    <t>Wonders</t>
  </si>
  <si>
    <t>Wood Wood</t>
  </si>
  <si>
    <t>Woodland</t>
  </si>
  <si>
    <t>WoolHouse</t>
  </si>
  <si>
    <t>Woollamb</t>
  </si>
  <si>
    <t>WoollyWoo</t>
  </si>
  <si>
    <t>Woolook</t>
  </si>
  <si>
    <t>Woolrich</t>
  </si>
  <si>
    <t>Wooyoungmi</t>
  </si>
  <si>
    <t>Working</t>
  </si>
  <si>
    <t>Wouf</t>
  </si>
  <si>
    <t>Wrangler</t>
  </si>
  <si>
    <t>Wtaps</t>
  </si>
  <si>
    <t>X&amp;B</t>
  </si>
  <si>
    <t>X&amp;Y</t>
  </si>
  <si>
    <t>X'Zotic</t>
  </si>
  <si>
    <t>X-Man</t>
  </si>
  <si>
    <t>X-Plode</t>
  </si>
  <si>
    <t>XASKI</t>
  </si>
  <si>
    <t>XC</t>
  </si>
  <si>
    <t>XD Design</t>
  </si>
  <si>
    <t>XENOX</t>
  </si>
  <si>
    <t>XINT</t>
  </si>
  <si>
    <t>XOX</t>
  </si>
  <si>
    <t>XTENNISX</t>
  </si>
  <si>
    <t>XTep</t>
  </si>
  <si>
    <t>XVESSEL</t>
  </si>
  <si>
    <t>Xarizmas</t>
  </si>
  <si>
    <t>Xr</t>
  </si>
  <si>
    <t>Xueguan</t>
  </si>
  <si>
    <t>Xuping Jewelry</t>
  </si>
  <si>
    <t>Y Edition</t>
  </si>
  <si>
    <t>Y's</t>
  </si>
  <si>
    <t>Y-3</t>
  </si>
  <si>
    <t>Y-CLU'</t>
  </si>
  <si>
    <t>Y.A.S</t>
  </si>
  <si>
    <t>Y.K.I.</t>
  </si>
  <si>
    <t>Y.Two</t>
  </si>
  <si>
    <t>Y/Project</t>
  </si>
  <si>
    <t>YAKUZA</t>
  </si>
  <si>
    <t>YALLO</t>
  </si>
  <si>
    <t>YIERMAN</t>
  </si>
  <si>
    <t>YMC</t>
  </si>
  <si>
    <t>YMKASHIX</t>
  </si>
  <si>
    <t>YOLO</t>
  </si>
  <si>
    <t>YOYA</t>
  </si>
  <si>
    <t>YQ</t>
  </si>
  <si>
    <t>YSL</t>
  </si>
  <si>
    <t>YUKA</t>
  </si>
  <si>
    <t>YUKE</t>
  </si>
  <si>
    <t>YULIAWAVE</t>
  </si>
  <si>
    <t>YW</t>
  </si>
  <si>
    <t>Yamamay</t>
  </si>
  <si>
    <t>Yana Besfamilnaya</t>
  </si>
  <si>
    <t>Yana Jewellery</t>
  </si>
  <si>
    <t>Yana Lukacher</t>
  </si>
  <si>
    <t>YanaDuval</t>
  </si>
  <si>
    <t>Yarkodoma</t>
  </si>
  <si>
    <t>Yarmina</t>
  </si>
  <si>
    <t>Yaroslavna</t>
  </si>
  <si>
    <t>Yaselisa</t>
  </si>
  <si>
    <t>Yaspis</t>
  </si>
  <si>
    <t>Yeezy</t>
  </si>
  <si>
    <t>Yeux</t>
  </si>
  <si>
    <t>Ylluzzore</t>
  </si>
  <si>
    <t>Yo!</t>
  </si>
  <si>
    <t>YogaDress</t>
  </si>
  <si>
    <t>Yohji Yamamoto</t>
  </si>
  <si>
    <t>Yonex</t>
  </si>
  <si>
    <t>Yoot</t>
  </si>
  <si>
    <t>Yoshio Kubo</t>
  </si>
  <si>
    <t>You</t>
  </si>
  <si>
    <t>You Wanna</t>
  </si>
  <si>
    <t>Youlala</t>
  </si>
  <si>
    <t>Young</t>
  </si>
  <si>
    <t>Younowa</t>
  </si>
  <si>
    <t>Your Body</t>
  </si>
  <si>
    <t>Yourfate</t>
  </si>
  <si>
    <t>Yours</t>
  </si>
  <si>
    <t>Yoyuu</t>
  </si>
  <si>
    <t>YuMe</t>
  </si>
  <si>
    <t>Yuko</t>
  </si>
  <si>
    <t>Yukostyle</t>
  </si>
  <si>
    <t>Yumi</t>
  </si>
  <si>
    <t>Yuzefi</t>
  </si>
  <si>
    <t>Yves Saint Laurent</t>
  </si>
  <si>
    <t>Yves Salomon</t>
  </si>
  <si>
    <t>Z N W R</t>
  </si>
  <si>
    <t>Z-One</t>
  </si>
  <si>
    <t>ZABELINA</t>
  </si>
  <si>
    <t>ZAFUL</t>
  </si>
  <si>
    <t>ZAIN</t>
  </si>
  <si>
    <t>ZALLI</t>
  </si>
  <si>
    <t>ZARI</t>
  </si>
  <si>
    <t>ZAVI</t>
  </si>
  <si>
    <t>ZDK</t>
  </si>
  <si>
    <t>ZEC</t>
  </si>
  <si>
    <t>ZEISS</t>
  </si>
  <si>
    <t>ZEISSLER</t>
  </si>
  <si>
    <t>ZETTA</t>
  </si>
  <si>
    <t>ZH</t>
  </si>
  <si>
    <t>ZIAL</t>
  </si>
  <si>
    <t>ZIBI</t>
  </si>
  <si>
    <t>ZIMA</t>
  </si>
  <si>
    <t>ZL</t>
  </si>
  <si>
    <t>ZNX</t>
  </si>
  <si>
    <t>ZNY</t>
  </si>
  <si>
    <t>ZOLOTO.GOLD</t>
  </si>
  <si>
    <t>ZOLOTYE UZORY</t>
  </si>
  <si>
    <t>ZORKA</t>
  </si>
  <si>
    <t>ZORY</t>
  </si>
  <si>
    <t>ZOYA</t>
  </si>
  <si>
    <t>ZRD</t>
  </si>
  <si>
    <t>ZS</t>
  </si>
  <si>
    <t>ZYKOV Jewelry</t>
  </si>
  <si>
    <t>ZZNICK</t>
  </si>
  <si>
    <t>Zabaione</t>
  </si>
  <si>
    <t>Zac Posen</t>
  </si>
  <si>
    <t>Zadig &amp; Voltaire</t>
  </si>
  <si>
    <t>Zakka</t>
  </si>
  <si>
    <t>Zamberlan</t>
  </si>
  <si>
    <t>Zampiere</t>
  </si>
  <si>
    <t>Zancan</t>
  </si>
  <si>
    <t>Zanella</t>
  </si>
  <si>
    <t>Zanellato</t>
  </si>
  <si>
    <t>Zanone</t>
  </si>
  <si>
    <t>Zapa Paris</t>
  </si>
  <si>
    <t>Zara</t>
  </si>
  <si>
    <t>Zarina</t>
  </si>
  <si>
    <t>Zarya</t>
  </si>
  <si>
    <t>Zaslon</t>
  </si>
  <si>
    <t>Zasport</t>
  </si>
  <si>
    <t>Zattani</t>
  </si>
  <si>
    <t>Zaxy</t>
  </si>
  <si>
    <t>Zebra</t>
  </si>
  <si>
    <t>Zeekr</t>
  </si>
  <si>
    <t>Zefirka</t>
  </si>
  <si>
    <t>Zegna</t>
  </si>
  <si>
    <t>Zella</t>
  </si>
  <si>
    <t>Zemsa</t>
  </si>
  <si>
    <t>Zenden</t>
  </si>
  <si>
    <t>Zendra</t>
  </si>
  <si>
    <t>Zenith</t>
  </si>
  <si>
    <t>Zentara</t>
  </si>
  <si>
    <t>Zentool</t>
  </si>
  <si>
    <t>Zenux</t>
  </si>
  <si>
    <t>Zerkala</t>
  </si>
  <si>
    <t>Zero</t>
  </si>
  <si>
    <t>Zespa</t>
  </si>
  <si>
    <t>Zest</t>
  </si>
  <si>
    <t>Zeus</t>
  </si>
  <si>
    <t>Ziener</t>
  </si>
  <si>
    <t>Zifo</t>
  </si>
  <si>
    <t>Ziggy Chen</t>
  </si>
  <si>
    <t>Zign</t>
  </si>
  <si>
    <t>Zilli</t>
  </si>
  <si>
    <t>Ziloti</t>
  </si>
  <si>
    <t>Zimmerli</t>
  </si>
  <si>
    <t>Zimmermann</t>
  </si>
  <si>
    <t>Zingara</t>
  </si>
  <si>
    <t>Zinger</t>
  </si>
  <si>
    <t>Zinimsk</t>
  </si>
  <si>
    <t>ZipkidZ</t>
  </si>
  <si>
    <t>Zippo</t>
  </si>
  <si>
    <t>Zironka</t>
  </si>
  <si>
    <t>Zizzi</t>
  </si>
  <si>
    <t>Zlata</t>
  </si>
  <si>
    <t>Zoe Karssen</t>
  </si>
  <si>
    <t>Zoggs</t>
  </si>
  <si>
    <t>Zoku</t>
  </si>
  <si>
    <t>Zolla</t>
  </si>
  <si>
    <t>Zolotoff</t>
  </si>
  <si>
    <t>Zone16</t>
  </si>
  <si>
    <t>Zontok</t>
  </si>
  <si>
    <t>Zucca</t>
  </si>
  <si>
    <t>Zuhair Murad</t>
  </si>
  <si>
    <t>Zukka</t>
  </si>
  <si>
    <t>aeyde</t>
  </si>
  <si>
    <t>aim clo</t>
  </si>
  <si>
    <t>annurclothes</t>
  </si>
  <si>
    <t>arc studio</t>
  </si>
  <si>
    <t>atPlay!</t>
  </si>
  <si>
    <t>bamoer</t>
  </si>
  <si>
    <t>bembi</t>
  </si>
  <si>
    <t>bird</t>
  </si>
  <si>
    <t>boohooMAN</t>
  </si>
  <si>
    <t>bro</t>
  </si>
  <si>
    <t>btc</t>
  </si>
  <si>
    <t>chemi</t>
  </si>
  <si>
    <t>college</t>
  </si>
  <si>
    <t>deValeur</t>
  </si>
  <si>
    <t>dinde</t>
  </si>
  <si>
    <t>dolo74</t>
  </si>
  <si>
    <t>donMarino</t>
  </si>
  <si>
    <t>duet.by.me</t>
  </si>
  <si>
    <t>eTrend</t>
  </si>
  <si>
    <t>elza</t>
  </si>
  <si>
    <t>freeway</t>
  </si>
  <si>
    <t>girls</t>
  </si>
  <si>
    <t>golddigga</t>
  </si>
  <si>
    <t>hum</t>
  </si>
  <si>
    <t>iBlues</t>
  </si>
  <si>
    <t>iClub</t>
  </si>
  <si>
    <t>iForm</t>
  </si>
  <si>
    <t>iLab</t>
  </si>
  <si>
    <t>iQ-dress</t>
  </si>
  <si>
    <t>iTaiTek</t>
  </si>
  <si>
    <t>ikoo</t>
  </si>
  <si>
    <t>ilke</t>
  </si>
  <si>
    <t>imago_ogami</t>
  </si>
  <si>
    <t>impressmama</t>
  </si>
  <si>
    <t>invisibobble</t>
  </si>
  <si>
    <t>itcovers</t>
  </si>
  <si>
    <t>izzue</t>
  </si>
  <si>
    <t>juvedel</t>
  </si>
  <si>
    <t>la NIKA</t>
  </si>
  <si>
    <t>lady SHEROE</t>
  </si>
  <si>
    <t>lemming</t>
  </si>
  <si>
    <t>levery</t>
  </si>
  <si>
    <t>lyon</t>
  </si>
  <si>
    <t>magis</t>
  </si>
  <si>
    <t>marhatter</t>
  </si>
  <si>
    <t>mbyM</t>
  </si>
  <si>
    <t>millena</t>
  </si>
  <si>
    <t>n.d.c.</t>
  </si>
  <si>
    <t>naturebeads</t>
  </si>
  <si>
    <t>niuna</t>
  </si>
  <si>
    <t>nnb</t>
  </si>
  <si>
    <t>optimum</t>
  </si>
  <si>
    <t>proto</t>
  </si>
  <si>
    <t>pulltonic</t>
  </si>
  <si>
    <t>reSim</t>
  </si>
  <si>
    <t>robin</t>
  </si>
  <si>
    <t>rxbshoes</t>
  </si>
  <si>
    <t>salakatov</t>
  </si>
  <si>
    <t>sapunova.friendly</t>
  </si>
  <si>
    <t>schuh</t>
  </si>
  <si>
    <t>swisswin</t>
  </si>
  <si>
    <t>theSi</t>
  </si>
  <si>
    <t>tribuna</t>
  </si>
  <si>
    <t>visvim</t>
  </si>
  <si>
    <t>wonderland</t>
  </si>
  <si>
    <t>Óckam</t>
  </si>
  <si>
    <t>Ёмаё</t>
  </si>
  <si>
    <t>АИРА</t>
  </si>
  <si>
    <t>АЛИСА</t>
  </si>
  <si>
    <t>АЛЬКОР</t>
  </si>
  <si>
    <t>АНКАНЕКС</t>
  </si>
  <si>
    <t>АПАРТ</t>
  </si>
  <si>
    <t>АСЛАН</t>
  </si>
  <si>
    <t>Аврора Голд</t>
  </si>
  <si>
    <t>Адамант</t>
  </si>
  <si>
    <t>Адамас</t>
  </si>
  <si>
    <t>Ажур</t>
  </si>
  <si>
    <t>Академия Бриллиантов</t>
  </si>
  <si>
    <t>Академия Важности</t>
  </si>
  <si>
    <t>Акос</t>
  </si>
  <si>
    <t>Алена</t>
  </si>
  <si>
    <t>Алисма</t>
  </si>
  <si>
    <t>Алмаз-Холдинг</t>
  </si>
  <si>
    <t>Алорис Золото</t>
  </si>
  <si>
    <t>Алтекс</t>
  </si>
  <si>
    <t>Альдзена</t>
  </si>
  <si>
    <t>Альтаир</t>
  </si>
  <si>
    <t>Альфа</t>
  </si>
  <si>
    <t>Альянс</t>
  </si>
  <si>
    <t>Ангельская925</t>
  </si>
  <si>
    <t>АниСима</t>
  </si>
  <si>
    <t>Антон Лисин</t>
  </si>
  <si>
    <t>Апрель</t>
  </si>
  <si>
    <t>Араз</t>
  </si>
  <si>
    <t>АргентА</t>
  </si>
  <si>
    <t>Ардик</t>
  </si>
  <si>
    <t>Аркона</t>
  </si>
  <si>
    <t>Армия России</t>
  </si>
  <si>
    <t>Арсенал Арми</t>
  </si>
  <si>
    <t>Арсинг</t>
  </si>
  <si>
    <t>Артель-Кубачи</t>
  </si>
  <si>
    <t>Артемида</t>
  </si>
  <si>
    <t>Артемка</t>
  </si>
  <si>
    <t>Артесса</t>
  </si>
  <si>
    <t>Аспект</t>
  </si>
  <si>
    <t>Астра</t>
  </si>
  <si>
    <t>БВР</t>
  </si>
  <si>
    <t>БУСИНКА</t>
  </si>
  <si>
    <t>Балтийский ювелир</t>
  </si>
  <si>
    <t>Балу</t>
  </si>
  <si>
    <t>Батик</t>
  </si>
  <si>
    <t>Белла Потемкина</t>
  </si>
  <si>
    <t>Береги</t>
  </si>
  <si>
    <t>БиЖерЪ</t>
  </si>
  <si>
    <t>Блеск серебра</t>
  </si>
  <si>
    <t>Божья Коровка</t>
  </si>
  <si>
    <t>Бока</t>
  </si>
  <si>
    <t>Братья Глазуновы</t>
  </si>
  <si>
    <t>Бренды Италии</t>
  </si>
  <si>
    <t>Бриллианты Якутии</t>
  </si>
  <si>
    <t>Бронницкий Ювелир</t>
  </si>
  <si>
    <t>Бтк Групп</t>
  </si>
  <si>
    <t>Буду Мамой</t>
  </si>
  <si>
    <t>ВИНЧ</t>
  </si>
  <si>
    <t>ВИТА</t>
  </si>
  <si>
    <t>ВОСТОК-ТЕКС</t>
  </si>
  <si>
    <t>ВЫСОКО</t>
  </si>
  <si>
    <t>Важные Люди</t>
  </si>
  <si>
    <t>Варгградъ</t>
  </si>
  <si>
    <t>Василек</t>
  </si>
  <si>
    <t>Василиса</t>
  </si>
  <si>
    <t>Вахруши-Литобувь</t>
  </si>
  <si>
    <t>Великоросс</t>
  </si>
  <si>
    <t>ВераСлавна</t>
  </si>
  <si>
    <t>Верфь</t>
  </si>
  <si>
    <t>Вестифика</t>
  </si>
  <si>
    <t>ВиктОр Струнин</t>
  </si>
  <si>
    <t>Вини</t>
  </si>
  <si>
    <t>Виноградов</t>
  </si>
  <si>
    <t>Вишня</t>
  </si>
  <si>
    <t>Вконверте</t>
  </si>
  <si>
    <t>Владимир Пичугов</t>
  </si>
  <si>
    <t>Вознесенский ювелирный завод</t>
  </si>
  <si>
    <t>Волгореченский Ювелирный Завод "Русское серебро"</t>
  </si>
  <si>
    <t>Волшебный дом</t>
  </si>
  <si>
    <t>Восток Сервис</t>
  </si>
  <si>
    <t>Время Перемен</t>
  </si>
  <si>
    <t>Вырица</t>
  </si>
  <si>
    <t>ГИЛЬДИЯ МАСТЕРОВ</t>
  </si>
  <si>
    <t>ГТО</t>
  </si>
  <si>
    <t>Галатея</t>
  </si>
  <si>
    <t>Гамма</t>
  </si>
  <si>
    <t>Гидроплан</t>
  </si>
  <si>
    <t>Голдино</t>
  </si>
  <si>
    <t>Город Е</t>
  </si>
  <si>
    <t>Гранат</t>
  </si>
  <si>
    <t>Грация</t>
  </si>
  <si>
    <t>Гуслицкие</t>
  </si>
  <si>
    <t>ДВА МЯЧА</t>
  </si>
  <si>
    <t>ДЖЕЙ-АРТ</t>
  </si>
  <si>
    <t>Дар</t>
  </si>
  <si>
    <t>Дашенька</t>
  </si>
  <si>
    <t>Декун</t>
  </si>
  <si>
    <t>Денисов-Стиль</t>
  </si>
  <si>
    <t>Деревцов</t>
  </si>
  <si>
    <t>Дефиле</t>
  </si>
  <si>
    <t>Ди АРС</t>
  </si>
  <si>
    <t>Дианель Меховой дом</t>
  </si>
  <si>
    <t>Дика</t>
  </si>
  <si>
    <t>Дикая Орхидея</t>
  </si>
  <si>
    <t>Дина Базарбаева</t>
  </si>
  <si>
    <t>Дионис</t>
  </si>
  <si>
    <t>Достойно</t>
  </si>
  <si>
    <t>Дочки-Сыночки</t>
  </si>
  <si>
    <t>Драгоценная Орхидея</t>
  </si>
  <si>
    <t>Драккар</t>
  </si>
  <si>
    <t>Другой</t>
  </si>
  <si>
    <t>Елизавета</t>
  </si>
  <si>
    <t>Ехидна</t>
  </si>
  <si>
    <t>Желима</t>
  </si>
  <si>
    <t>Журавлик</t>
  </si>
  <si>
    <t>ЗОЛОТАЯ КУЗНИЦА</t>
  </si>
  <si>
    <t>ЗОЛОТКО</t>
  </si>
  <si>
    <t>Зайка</t>
  </si>
  <si>
    <t>Звездочка</t>
  </si>
  <si>
    <t>Земля Воинов</t>
  </si>
  <si>
    <t>Золото Авроры</t>
  </si>
  <si>
    <t>Золото Русских</t>
  </si>
  <si>
    <t>Золотой PARAD</t>
  </si>
  <si>
    <t>Золотой Меркурий</t>
  </si>
  <si>
    <t>Иварус</t>
  </si>
  <si>
    <t>Империя Детства</t>
  </si>
  <si>
    <t>Индивид</t>
  </si>
  <si>
    <t>Индиго</t>
  </si>
  <si>
    <t>Инталия</t>
  </si>
  <si>
    <t>Интерприбор</t>
  </si>
  <si>
    <t>Иордань</t>
  </si>
  <si>
    <t>Ирина</t>
  </si>
  <si>
    <t>КАЛЯЕВ</t>
  </si>
  <si>
    <t>КАРИНА</t>
  </si>
  <si>
    <t>КРУЖОК</t>
  </si>
  <si>
    <t>Казанское Серебро</t>
  </si>
  <si>
    <t>Кактус</t>
  </si>
  <si>
    <t>Калашников</t>
  </si>
  <si>
    <t>Калина Gold</t>
  </si>
  <si>
    <t>Камелия</t>
  </si>
  <si>
    <t>Капитошка</t>
  </si>
  <si>
    <t>Каприз</t>
  </si>
  <si>
    <t>Караваевская ювелирная фабрика</t>
  </si>
  <si>
    <t>Карамелли</t>
  </si>
  <si>
    <t>Карапуз</t>
  </si>
  <si>
    <t>Карнавалия</t>
  </si>
  <si>
    <t>Карнавалофф</t>
  </si>
  <si>
    <t>Кашемир Москвы</t>
  </si>
  <si>
    <t>Квартет</t>
  </si>
  <si>
    <t>Кигуруми</t>
  </si>
  <si>
    <t>Кит</t>
  </si>
  <si>
    <t>Кит и Лео</t>
  </si>
  <si>
    <t>Колесник</t>
  </si>
  <si>
    <t>Колибри</t>
  </si>
  <si>
    <t>Колобок</t>
  </si>
  <si>
    <t>Корона</t>
  </si>
  <si>
    <t>Космос</t>
  </si>
  <si>
    <t>Костромской ювелирный завод</t>
  </si>
  <si>
    <t>КотМарКот</t>
  </si>
  <si>
    <t>Котофей</t>
  </si>
  <si>
    <t>Край</t>
  </si>
  <si>
    <t>Красная Пресня</t>
  </si>
  <si>
    <t>Красносельский Ювелирпром</t>
  </si>
  <si>
    <t>Красносельский ювелир</t>
  </si>
  <si>
    <t>Красноярский ювелирный завод</t>
  </si>
  <si>
    <t>Красный Мерчевик</t>
  </si>
  <si>
    <t>Кристалл мечты</t>
  </si>
  <si>
    <t>Кроманьон</t>
  </si>
  <si>
    <t>Крошкин Дом</t>
  </si>
  <si>
    <t>Кубачинский ювелирный завод</t>
  </si>
  <si>
    <t>Кубачинское серебро</t>
  </si>
  <si>
    <t>Кузница счастья</t>
  </si>
  <si>
    <t>Кустов</t>
  </si>
  <si>
    <t>ЛАДАНИ</t>
  </si>
  <si>
    <t>ЛЕПТА</t>
  </si>
  <si>
    <t>Лель</t>
  </si>
  <si>
    <t>Лики Меха</t>
  </si>
  <si>
    <t>Лилия</t>
  </si>
  <si>
    <t>Лори</t>
  </si>
  <si>
    <t>Лукоморье</t>
  </si>
  <si>
    <t>Любаша</t>
  </si>
  <si>
    <t>М.Е.Г.А Orthopedic</t>
  </si>
  <si>
    <t>МАРТ</t>
  </si>
  <si>
    <t>МЕЧ</t>
  </si>
  <si>
    <t>МИРА</t>
  </si>
  <si>
    <t>МИТРА</t>
  </si>
  <si>
    <t>Магеллан</t>
  </si>
  <si>
    <t>Макарди</t>
  </si>
  <si>
    <t>Максим Пономарёв</t>
  </si>
  <si>
    <t>Малахитовая шкатулка</t>
  </si>
  <si>
    <t>Маленькая Леди</t>
  </si>
  <si>
    <t>Малиновые сны</t>
  </si>
  <si>
    <t>Мамабэль</t>
  </si>
  <si>
    <t>Мамуля Красотуля</t>
  </si>
  <si>
    <t>Манарага</t>
  </si>
  <si>
    <t>Маремьяна</t>
  </si>
  <si>
    <t>Мари</t>
  </si>
  <si>
    <t>Марказит</t>
  </si>
  <si>
    <t>Маркиза</t>
  </si>
  <si>
    <t>Маркиза Ангелов</t>
  </si>
  <si>
    <t>Маршал</t>
  </si>
  <si>
    <t>Марья</t>
  </si>
  <si>
    <t>Мастер Бриллиант</t>
  </si>
  <si>
    <t>Мастер клио</t>
  </si>
  <si>
    <t>Мастерская Анучина</t>
  </si>
  <si>
    <t>Мастерская Веста</t>
  </si>
  <si>
    <t>МатейКа</t>
  </si>
  <si>
    <t>Маша и Медведь</t>
  </si>
  <si>
    <t>Медведково</t>
  </si>
  <si>
    <t>Медведь SN</t>
  </si>
  <si>
    <t>Медвежонок</t>
  </si>
  <si>
    <t>Меланж</t>
  </si>
  <si>
    <t>Месть</t>
  </si>
  <si>
    <t>Меха Екатерина</t>
  </si>
  <si>
    <t>Меховой дом Melena</t>
  </si>
  <si>
    <t>МиМиМи</t>
  </si>
  <si>
    <t>Микита</t>
  </si>
  <si>
    <t>Милана</t>
  </si>
  <si>
    <t>Мини</t>
  </si>
  <si>
    <t>Мини-Графини</t>
  </si>
  <si>
    <t>Мир</t>
  </si>
  <si>
    <t>Моdный мех</t>
  </si>
  <si>
    <t>Мой Бисмаркъ</t>
  </si>
  <si>
    <t>Мой карнавал</t>
  </si>
  <si>
    <t>Молния</t>
  </si>
  <si>
    <t>Монблан</t>
  </si>
  <si>
    <t>Мордор</t>
  </si>
  <si>
    <t>Московский цепевязальный завод</t>
  </si>
  <si>
    <t>Московский ювелирный завод</t>
  </si>
  <si>
    <t>Моя Котя</t>
  </si>
  <si>
    <t>Моя горошинка</t>
  </si>
  <si>
    <t>Моё</t>
  </si>
  <si>
    <t>Мята</t>
  </si>
  <si>
    <t>НАШЕ ЗОЛОТО</t>
  </si>
  <si>
    <t>НЕВСКИЙ-Т</t>
  </si>
  <si>
    <t>НЕЖКА</t>
  </si>
  <si>
    <t>НПОГП</t>
  </si>
  <si>
    <t>Наследие Рода</t>
  </si>
  <si>
    <t>Наследник</t>
  </si>
  <si>
    <t>Натали</t>
  </si>
  <si>
    <t>Наша Мама</t>
  </si>
  <si>
    <t>Наше</t>
  </si>
  <si>
    <t>Невский Образ</t>
  </si>
  <si>
    <t>Непоседа</t>
  </si>
  <si>
    <t>Никита Грузовик</t>
  </si>
  <si>
    <t>Нилова Пустынь</t>
  </si>
  <si>
    <t>Ничего лишнего</t>
  </si>
  <si>
    <t>Новая Заря</t>
  </si>
  <si>
    <t>НосОк</t>
  </si>
  <si>
    <t>Носик</t>
  </si>
  <si>
    <t>Ноябрьск</t>
  </si>
  <si>
    <t>О!Обувь</t>
  </si>
  <si>
    <t>О, май.</t>
  </si>
  <si>
    <t>ОЛОВО</t>
  </si>
  <si>
    <t>ОЛТА</t>
  </si>
  <si>
    <t>ООО ЭПО «Сигнал»</t>
  </si>
  <si>
    <t>Облачко</t>
  </si>
  <si>
    <t>Оливи</t>
  </si>
  <si>
    <t>Ольга</t>
  </si>
  <si>
    <t>Ориенталь</t>
  </si>
  <si>
    <t>Орнамент</t>
  </si>
  <si>
    <t>Оушен</t>
  </si>
  <si>
    <t>ПАПИТТО</t>
  </si>
  <si>
    <t>ПАЧЕ</t>
  </si>
  <si>
    <t>ПЕЛЕГРИНА</t>
  </si>
  <si>
    <t>ПОДПОЛЬЕ</t>
  </si>
  <si>
    <t>ПРЕСТИЖ</t>
  </si>
  <si>
    <t>Павлина</t>
  </si>
  <si>
    <t>Палето</t>
  </si>
  <si>
    <t>Пальмира</t>
  </si>
  <si>
    <t>ПараПар</t>
  </si>
  <si>
    <t>Перемна</t>
  </si>
  <si>
    <t>Пересвет</t>
  </si>
  <si>
    <t>Петрозолото</t>
  </si>
  <si>
    <t>Пионер</t>
  </si>
  <si>
    <t>Питерский Щит</t>
  </si>
  <si>
    <t>Планшетум</t>
  </si>
  <si>
    <t>Платье в радость</t>
  </si>
  <si>
    <t>Плюшевый рай</t>
  </si>
  <si>
    <t>Под дождем</t>
  </si>
  <si>
    <t>Поколение</t>
  </si>
  <si>
    <t>Полина</t>
  </si>
  <si>
    <t>Преображение</t>
  </si>
  <si>
    <t>Приволжский Ювелир</t>
  </si>
  <si>
    <t>ПримаЭксклюзив</t>
  </si>
  <si>
    <t>Провинция</t>
  </si>
  <si>
    <t>Просто Шапка</t>
  </si>
  <si>
    <t>Профит</t>
  </si>
  <si>
    <t>Птица</t>
  </si>
  <si>
    <t>Пуговка</t>
  </si>
  <si>
    <t>Пчёлка</t>
  </si>
  <si>
    <t>Радианс</t>
  </si>
  <si>
    <t>Рассвет</t>
  </si>
  <si>
    <t>Рассо</t>
  </si>
  <si>
    <t>Рафаэль</t>
  </si>
  <si>
    <t>Рекантино</t>
  </si>
  <si>
    <t>РиД</t>
  </si>
  <si>
    <t>Родина</t>
  </si>
  <si>
    <t>Роскошь</t>
  </si>
  <si>
    <t>Роскошь ЗОЛОТА</t>
  </si>
  <si>
    <t>Русские РР Ремесла</t>
  </si>
  <si>
    <t>Русские Самоцветы</t>
  </si>
  <si>
    <t>Русский мех</t>
  </si>
  <si>
    <t>Русское Серебро</t>
  </si>
  <si>
    <t>Руся</t>
  </si>
  <si>
    <t>САНИС</t>
  </si>
  <si>
    <t>СЕВРИКЕЕВ</t>
  </si>
  <si>
    <t>СИН</t>
  </si>
  <si>
    <t>СНЕЖНО</t>
  </si>
  <si>
    <t>СНЕЖНОСТЬ</t>
  </si>
  <si>
    <t>СОЗВЕЗДИЕ</t>
  </si>
  <si>
    <t>СПУТНИК1985</t>
  </si>
  <si>
    <t>Самородок</t>
  </si>
  <si>
    <t>Саша</t>
  </si>
  <si>
    <t>Связев Jewelry</t>
  </si>
  <si>
    <t>Святая</t>
  </si>
  <si>
    <t>Святая Заповедь</t>
  </si>
  <si>
    <t>Сдвигшоп</t>
  </si>
  <si>
    <t>Сергей Мухарский</t>
  </si>
  <si>
    <t>Серебро Костромы</t>
  </si>
  <si>
    <t>Серебро России</t>
  </si>
  <si>
    <t>Сереброника</t>
  </si>
  <si>
    <t>Серебряная Кострома</t>
  </si>
  <si>
    <t>Серебряная Птица</t>
  </si>
  <si>
    <t>Серебряный Дом</t>
  </si>
  <si>
    <t>Серебряный Слонъ</t>
  </si>
  <si>
    <t>Серна</t>
  </si>
  <si>
    <t>Сима-Ленд</t>
  </si>
  <si>
    <t>Сиринга</t>
  </si>
  <si>
    <t>Сияние</t>
  </si>
  <si>
    <t>Сказка</t>
  </si>
  <si>
    <t>Скороход</t>
  </si>
  <si>
    <t>Слава</t>
  </si>
  <si>
    <t>Славянка</t>
  </si>
  <si>
    <t>Смена</t>
  </si>
  <si>
    <t>Снежная Королева</t>
  </si>
  <si>
    <t>Солнечный миф</t>
  </si>
  <si>
    <t>Солнышко</t>
  </si>
  <si>
    <t>Соль</t>
  </si>
  <si>
    <t>Сонеста</t>
  </si>
  <si>
    <t>Сонный Гномик</t>
  </si>
  <si>
    <t>Союзмультфильм</t>
  </si>
  <si>
    <t>Спартак</t>
  </si>
  <si>
    <t>Стильные непоседы</t>
  </si>
  <si>
    <t>Стиляж</t>
  </si>
  <si>
    <t>Стим</t>
  </si>
  <si>
    <t>Страха Нет</t>
  </si>
  <si>
    <t>Суздальский ювелир</t>
  </si>
  <si>
    <t>Супер</t>
  </si>
  <si>
    <t>Счастливая малинка</t>
  </si>
  <si>
    <t>ТАТ+</t>
  </si>
  <si>
    <t>ТВОЕ</t>
  </si>
  <si>
    <t>ТОСЯ&amp;БОСЯ</t>
  </si>
  <si>
    <t>ТОФА</t>
  </si>
  <si>
    <t>ТПК Леона</t>
  </si>
  <si>
    <t>ТРиКа</t>
  </si>
  <si>
    <t>ТТ</t>
  </si>
  <si>
    <t>Таши Орто</t>
  </si>
  <si>
    <t>Тверская меховая</t>
  </si>
  <si>
    <t>Техноавиа</t>
  </si>
  <si>
    <t>Тим</t>
  </si>
  <si>
    <t>Тимофеевъ</t>
  </si>
  <si>
    <t>Топ-Топ</t>
  </si>
  <si>
    <t>Торжокские Золотошвеи</t>
  </si>
  <si>
    <t>Тошка</t>
  </si>
  <si>
    <t>Тракт</t>
  </si>
  <si>
    <t>Три Кота</t>
  </si>
  <si>
    <t>Три Маруськи</t>
  </si>
  <si>
    <t>Трия</t>
  </si>
  <si>
    <t>Трудовик</t>
  </si>
  <si>
    <t>Убей скуку</t>
  </si>
  <si>
    <t>Унисон</t>
  </si>
  <si>
    <t>Уста к устам</t>
  </si>
  <si>
    <t>Утенок</t>
  </si>
  <si>
    <t>ФАБРИКА</t>
  </si>
  <si>
    <t>ФИТ</t>
  </si>
  <si>
    <t>ФУКАЛОВ</t>
  </si>
  <si>
    <t>Факел</t>
  </si>
  <si>
    <t>Фарадей</t>
  </si>
  <si>
    <t>Феникс+</t>
  </si>
  <si>
    <t>Фея</t>
  </si>
  <si>
    <t>Филипок</t>
  </si>
  <si>
    <t>Фламинго</t>
  </si>
  <si>
    <t>Фоксспорт</t>
  </si>
  <si>
    <t>Фома</t>
  </si>
  <si>
    <t>Форвард Авто</t>
  </si>
  <si>
    <t>Форма</t>
  </si>
  <si>
    <t>Фэст</t>
  </si>
  <si>
    <t>ХМ Анастасия</t>
  </si>
  <si>
    <t>ХСН</t>
  </si>
  <si>
    <t>Хелен Мехик</t>
  </si>
  <si>
    <t>ЦСКА</t>
  </si>
  <si>
    <t>Чебоксарский трикотаж</t>
  </si>
  <si>
    <t>Черёмушки</t>
  </si>
  <si>
    <t>Чистополе</t>
  </si>
  <si>
    <t>Чудо-Кроха</t>
  </si>
  <si>
    <t>Шаговита</t>
  </si>
  <si>
    <t>Шалун</t>
  </si>
  <si>
    <t>Шалуны</t>
  </si>
  <si>
    <t>Шерстянки</t>
  </si>
  <si>
    <t>Школьница</t>
  </si>
  <si>
    <t>Эĸониĸа</t>
  </si>
  <si>
    <t>ЭЙС</t>
  </si>
  <si>
    <t>ЭМЕРИ</t>
  </si>
  <si>
    <t>ЭНСО</t>
  </si>
  <si>
    <t>Эдельвейс</t>
  </si>
  <si>
    <t>Эконика</t>
  </si>
  <si>
    <t>Экспедиция</t>
  </si>
  <si>
    <t>Электрум</t>
  </si>
  <si>
    <t>Элиза</t>
  </si>
  <si>
    <t>Элис</t>
  </si>
  <si>
    <t>Элитклассик</t>
  </si>
  <si>
    <t>Эльф</t>
  </si>
  <si>
    <t>Эмали S</t>
  </si>
  <si>
    <t>Эмальто</t>
  </si>
  <si>
    <t>Эмир</t>
  </si>
  <si>
    <t>Эскимо</t>
  </si>
  <si>
    <t>Эстель Адони</t>
  </si>
  <si>
    <t>Эстет</t>
  </si>
  <si>
    <t>ЮВЕЛИЯ</t>
  </si>
  <si>
    <t>ЮВЕМАСТ</t>
  </si>
  <si>
    <t>ЮНОСТЬ</t>
  </si>
  <si>
    <t>Ювелир Карат</t>
  </si>
  <si>
    <t>Ювелир Холдинг</t>
  </si>
  <si>
    <t>Ювелирия</t>
  </si>
  <si>
    <t>Ювелирная компания Грифон</t>
  </si>
  <si>
    <t>Ювелирная компания МИДАС</t>
  </si>
  <si>
    <t>Ювелирная компания СОРОКИН</t>
  </si>
  <si>
    <t>Ювелирная мастерская Серебро и Сталь</t>
  </si>
  <si>
    <t>Ювелирные традиции</t>
  </si>
  <si>
    <t>Ювелирный Дом Berestova</t>
  </si>
  <si>
    <t>Ювелирный завод Бриллианты Костромы</t>
  </si>
  <si>
    <t>Ювелирный завод Статус</t>
  </si>
  <si>
    <t>Ювелирный завод Титан</t>
  </si>
  <si>
    <t>Ювелирочка</t>
  </si>
  <si>
    <t>Ювелиры Урала</t>
  </si>
  <si>
    <t>Юверос</t>
  </si>
  <si>
    <t>Ювиком</t>
  </si>
  <si>
    <t>Юмила</t>
  </si>
  <si>
    <t>Юнармия</t>
  </si>
  <si>
    <t>Юничел</t>
  </si>
  <si>
    <t>Юнландия</t>
  </si>
  <si>
    <t>ЯРКО</t>
  </si>
  <si>
    <t>Якорь МПА</t>
  </si>
  <si>
    <t>Якутский ювелирный завод</t>
  </si>
  <si>
    <t>Янтарная Волна</t>
  </si>
  <si>
    <t>Ясна Яра</t>
  </si>
  <si>
    <t>Яхонт</t>
  </si>
  <si>
    <t>‎Nadia Piskun</t>
  </si>
  <si>
    <t>Цвет</t>
  </si>
  <si>
    <t>Чёрный</t>
  </si>
  <si>
    <t>Коричневый</t>
  </si>
  <si>
    <t>Бежевый</t>
  </si>
  <si>
    <t>Серый</t>
  </si>
  <si>
    <t>Белый</t>
  </si>
  <si>
    <t>Бордовый</t>
  </si>
  <si>
    <t>Красный</t>
  </si>
  <si>
    <t>Синий</t>
  </si>
  <si>
    <t>Розовый</t>
  </si>
  <si>
    <t>Жёлтый</t>
  </si>
  <si>
    <t>Голубой</t>
  </si>
  <si>
    <t>Фиолетовый</t>
  </si>
  <si>
    <t>Оранжевый</t>
  </si>
  <si>
    <t>Зелёный</t>
  </si>
  <si>
    <t>Серебряный</t>
  </si>
  <si>
    <t>Золотой</t>
  </si>
  <si>
    <t>Разноцветный</t>
  </si>
  <si>
    <t>Цвет ремешка</t>
  </si>
  <si>
    <r>
      <rPr>
        <family val="2"/>
        <color rgb="FFF28D00"/>
      </rPr>
      <t>Может быть обязательным</t>
    </r>
    <r>
      <rPr>
        <family val="2"/>
        <color rgb="FF0099F7"/>
        <u val="single"/>
      </rPr>
      <t xml:space="preserve">
Подробнее</t>
    </r>
  </si>
  <si>
    <t>Прозрачный</t>
  </si>
  <si>
    <t>URL видеофайла</t>
  </si>
  <si>
    <t>Соединять это объявление с другими объявлениями</t>
  </si>
  <si>
    <t>Да</t>
  </si>
  <si>
    <t>Нет</t>
  </si>
  <si>
    <t>Название мультиобъявления</t>
  </si>
  <si>
    <t>Тип часов</t>
  </si>
  <si>
    <t>Наручные или карманные</t>
  </si>
  <si>
    <t>Для интерьера</t>
  </si>
  <si>
    <t>Подтип часов</t>
  </si>
  <si>
    <t>Наручные часы</t>
  </si>
  <si>
    <t>Ремешок или браслет</t>
  </si>
  <si>
    <t>Аксессуар</t>
  </si>
  <si>
    <t>Запчасть</t>
  </si>
  <si>
    <t>Карманные часы</t>
  </si>
  <si>
    <t>Секундомер</t>
  </si>
  <si>
    <t>Для кого</t>
  </si>
  <si>
    <t>Женские</t>
  </si>
  <si>
    <t>Мужские</t>
  </si>
  <si>
    <t>Унисекс</t>
  </si>
  <si>
    <t>Детские</t>
  </si>
  <si>
    <t>Механизм</t>
  </si>
  <si>
    <t>Кварцевые</t>
  </si>
  <si>
    <t>Механические</t>
  </si>
  <si>
    <t>Электронные</t>
  </si>
  <si>
    <t>Другие</t>
  </si>
  <si>
    <t>Особенности</t>
  </si>
  <si>
    <t>Водонепроницаемые</t>
  </si>
  <si>
    <t>Автоподзавод</t>
  </si>
  <si>
    <t>Хронограф</t>
  </si>
  <si>
    <t>Календарь</t>
  </si>
  <si>
    <t>Тип ремешка</t>
  </si>
  <si>
    <t>Алюминий</t>
  </si>
  <si>
    <t>Атласный</t>
  </si>
  <si>
    <t>Бронзовый</t>
  </si>
  <si>
    <t>Вольфрамовый сплав</t>
  </si>
  <si>
    <t>Джинсовый</t>
  </si>
  <si>
    <t>Замшевый</t>
  </si>
  <si>
    <t>Каучуковый</t>
  </si>
  <si>
    <t>Керамический</t>
  </si>
  <si>
    <t>Кожаный</t>
  </si>
  <si>
    <t>Миланский</t>
  </si>
  <si>
    <t>Нейлоновый</t>
  </si>
  <si>
    <t>Пластиковый</t>
  </si>
  <si>
    <t>Полиуретановый</t>
  </si>
  <si>
    <t>Резиновый</t>
  </si>
  <si>
    <t>Серебро</t>
  </si>
  <si>
    <t>Силикон</t>
  </si>
  <si>
    <t>Текстиль</t>
  </si>
  <si>
    <t>Экокожа</t>
  </si>
  <si>
    <t>Дерево</t>
  </si>
  <si>
    <t>Искусственная кожа</t>
  </si>
  <si>
    <t>Комбинированный</t>
  </si>
  <si>
    <t>Латунь</t>
  </si>
  <si>
    <t>Металлический сплав</t>
  </si>
  <si>
    <t>Полимер</t>
  </si>
  <si>
    <t>Золото</t>
  </si>
  <si>
    <t>Браслет</t>
  </si>
  <si>
    <t>Хобби и отдых - Спорт и отдых - Туризм и отдых на природе - Фонари и лампы</t>
  </si>
  <si>
    <r>
      <t>Необязательный</t>
    </r>
    <r>
      <rPr>
        <family val="2"/>
        <color rgb="FF0099F7"/>
        <u val="single"/>
      </rPr>
      <t xml:space="preserve">
Узнать, когда применяется</t>
    </r>
  </si>
  <si>
    <t>Спорт и отдых</t>
  </si>
  <si>
    <t>Фитнес и тренажёры</t>
  </si>
  <si>
    <t>Зимний спорт</t>
  </si>
  <si>
    <t>Туризм и отдых на природе</t>
  </si>
  <si>
    <t>Единоборства</t>
  </si>
  <si>
    <t>Настольные и карточные игры</t>
  </si>
  <si>
    <t>Дайвинг и водный спорт</t>
  </si>
  <si>
    <t>Игры с мячом</t>
  </si>
  <si>
    <t>Ролики и скейтбординг</t>
  </si>
  <si>
    <t>Теннис и бадминтон</t>
  </si>
  <si>
    <t>Спортивное питание</t>
  </si>
  <si>
    <t>Стрелковый спорт</t>
  </si>
  <si>
    <t>Бильярд и боулинг</t>
  </si>
  <si>
    <t>Товары для отдыха</t>
  </si>
  <si>
    <t>Гимнастика и танцы</t>
  </si>
  <si>
    <t>Конный спорт</t>
  </si>
  <si>
    <t>Самокаты и гироскутеры</t>
  </si>
  <si>
    <t>Бег</t>
  </si>
  <si>
    <t>Награды и кубки</t>
  </si>
  <si>
    <t>Подвид туристического товара</t>
  </si>
  <si>
    <t>Палатки, тенты, шатры</t>
  </si>
  <si>
    <t>Спальные мешки</t>
  </si>
  <si>
    <t>Надувные матрасы и коврики</t>
  </si>
  <si>
    <t>Походная мебель</t>
  </si>
  <si>
    <t>Рюкзаки и экипировка</t>
  </si>
  <si>
    <t>Походная посуда</t>
  </si>
  <si>
    <t>Мангалы, плитки, горелки</t>
  </si>
  <si>
    <t>Фонари и лампы</t>
  </si>
  <si>
    <t>Туристическое снаряжение</t>
  </si>
  <si>
    <t>Металлоискатели</t>
  </si>
  <si>
    <t>Альпинистское снаряжение</t>
  </si>
  <si>
    <t>Хобби и отдых - Охота и рыбалка - Охота - Монокуляры, бинокли, дальномеры</t>
  </si>
  <si>
    <t>Охота и рыбалка</t>
  </si>
  <si>
    <t>Вид снаряжения</t>
  </si>
  <si>
    <t>Ножи, мультитулы, топоры</t>
  </si>
  <si>
    <t>Охота</t>
  </si>
  <si>
    <t>Рыбалка</t>
  </si>
  <si>
    <t>Костюмы для охоты и рыбалки</t>
  </si>
  <si>
    <t>Подвид снаряжения</t>
  </si>
  <si>
    <t>Прицелы</t>
  </si>
  <si>
    <t>Аксессуары для прицелов</t>
  </si>
  <si>
    <t>Монокуляры, бинокли, дальномеры</t>
  </si>
  <si>
    <t>Хранение оружия и аксессуары</t>
  </si>
  <si>
    <t>Снаряжение для охоты</t>
  </si>
  <si>
    <t>Фонари и лампы</t>
  </si>
  <si>
    <t>Тип товара</t>
  </si>
  <si>
    <t>Монокуляр</t>
  </si>
  <si>
    <t>Бинокль</t>
  </si>
  <si>
    <t>Дальномер</t>
  </si>
  <si>
    <r>
      <t xml:space="preserve">Одно значение из листа Спр-Охота-Монокуляры, бинокли, </t>
    </r>
  </si>
  <si>
    <t>3M Peltor</t>
  </si>
  <si>
    <t>AGM Global Vision</t>
  </si>
  <si>
    <t>ARTELV</t>
  </si>
  <si>
    <t>ATN</t>
  </si>
  <si>
    <t>Arken Optics</t>
  </si>
  <si>
    <t>Arkon</t>
  </si>
  <si>
    <t>Armasight</t>
  </si>
  <si>
    <t>Artbull</t>
  </si>
  <si>
    <t>Atak</t>
  </si>
  <si>
    <t>Barska</t>
  </si>
  <si>
    <t>Benelli</t>
  </si>
  <si>
    <t>Bobcat King</t>
  </si>
  <si>
    <t>Burris</t>
  </si>
  <si>
    <t>Bushnell</t>
  </si>
  <si>
    <t>Caldwell</t>
  </si>
  <si>
    <t>Conotech</t>
  </si>
  <si>
    <t>Crimson Trace</t>
  </si>
  <si>
    <t>Dedal</t>
  </si>
  <si>
    <t>Dipol</t>
  </si>
  <si>
    <t>Discovery Optics</t>
  </si>
  <si>
    <t>EOTech</t>
  </si>
  <si>
    <t>FLIR</t>
  </si>
  <si>
    <t>FLIR Systems</t>
  </si>
  <si>
    <t>Gamo</t>
  </si>
  <si>
    <t>Hawke</t>
  </si>
  <si>
    <t>Hikmicro</t>
  </si>
  <si>
    <t>Holosun</t>
  </si>
  <si>
    <t>Howard Leight (Honeywell)</t>
  </si>
  <si>
    <t>Kowa</t>
  </si>
  <si>
    <t>Leapers</t>
  </si>
  <si>
    <t>Leupold</t>
  </si>
  <si>
    <t>Levenhuk</t>
  </si>
  <si>
    <t>Longot</t>
  </si>
  <si>
    <t>Marcool</t>
  </si>
  <si>
    <t>Meopta</t>
  </si>
  <si>
    <t>MewLite</t>
  </si>
  <si>
    <t>NVG</t>
  </si>
  <si>
    <t>NcSTAR</t>
  </si>
  <si>
    <t>Nightforce</t>
  </si>
  <si>
    <t>Pard</t>
  </si>
  <si>
    <t>Pulsar</t>
  </si>
  <si>
    <t>Redfield</t>
  </si>
  <si>
    <t>Revision</t>
  </si>
  <si>
    <t>RikaNV</t>
  </si>
  <si>
    <t>Schmidt&amp;Bender</t>
  </si>
  <si>
    <t>Sig Sauer</t>
  </si>
  <si>
    <t>Sightline</t>
  </si>
  <si>
    <t>Sightmark</t>
  </si>
  <si>
    <t>Simmons</t>
  </si>
  <si>
    <t>Steiner</t>
  </si>
  <si>
    <t>Suntek</t>
  </si>
  <si>
    <t>Sytong</t>
  </si>
  <si>
    <t>Tasco</t>
  </si>
  <si>
    <t>Trijicon</t>
  </si>
  <si>
    <t>Veber</t>
  </si>
  <si>
    <t>Vector Optics</t>
  </si>
  <si>
    <t>VictOptics</t>
  </si>
  <si>
    <t>Visionking</t>
  </si>
  <si>
    <t>Weaver</t>
  </si>
  <si>
    <t>Yukon</t>
  </si>
  <si>
    <t>Zeiss</t>
  </si>
  <si>
    <t>Zenit</t>
  </si>
  <si>
    <t>iRay</t>
  </si>
  <si>
    <t>ВОМЗ</t>
  </si>
  <si>
    <t>ЗОМЗ</t>
  </si>
  <si>
    <t>КОМЗ</t>
  </si>
  <si>
    <t>НПЗ</t>
  </si>
  <si>
    <t>Пилад</t>
  </si>
  <si>
    <t>Свойства прибора</t>
  </si>
  <si>
    <t>Тепловизионный</t>
  </si>
  <si>
    <t>Ночного видения</t>
  </si>
  <si>
    <t>Лазерный</t>
  </si>
  <si>
    <t>Призменный</t>
  </si>
  <si>
    <t>Зеркальный</t>
  </si>
  <si>
    <t>Цифровой</t>
  </si>
  <si>
    <t>Стабилизированный</t>
  </si>
  <si>
    <t>Переменное увеличение (Zoom)</t>
  </si>
  <si>
    <t>Назначение</t>
  </si>
  <si>
    <t>Универсальный</t>
  </si>
  <si>
    <t>Охотничий</t>
  </si>
  <si>
    <t>Полевой</t>
  </si>
  <si>
    <t>Тактический</t>
  </si>
  <si>
    <t>Стрелковый</t>
  </si>
  <si>
    <t>Туристический</t>
  </si>
  <si>
    <t>Спортивный</t>
  </si>
  <si>
    <t>Рыболовный</t>
  </si>
  <si>
    <t>Военный</t>
  </si>
  <si>
    <t>Увеличение</t>
  </si>
  <si>
    <t>1×</t>
  </si>
  <si>
    <t>2×</t>
  </si>
  <si>
    <t>3×</t>
  </si>
  <si>
    <t>4×</t>
  </si>
  <si>
    <t>5×</t>
  </si>
  <si>
    <t>6×</t>
  </si>
  <si>
    <t>7×</t>
  </si>
  <si>
    <t>8×</t>
  </si>
  <si>
    <t>10×</t>
  </si>
  <si>
    <t>12×</t>
  </si>
  <si>
    <t>15×</t>
  </si>
  <si>
    <t>20×</t>
  </si>
  <si>
    <t>25×</t>
  </si>
  <si>
    <t>30×</t>
  </si>
  <si>
    <t>50×</t>
  </si>
  <si>
    <t>3-9×</t>
  </si>
  <si>
    <t>4-12×</t>
  </si>
  <si>
    <t>5-15×</t>
  </si>
  <si>
    <t>6-18×</t>
  </si>
  <si>
    <t>7-21×</t>
  </si>
  <si>
    <t>8-24×</t>
  </si>
  <si>
    <t>10-20×</t>
  </si>
  <si>
    <t>10-30×</t>
  </si>
  <si>
    <t>12-36×</t>
  </si>
  <si>
    <t>15-45×</t>
  </si>
  <si>
    <t>Транспорт - Запчасти и аксессуары - Противоугонные устройства - Спутниковые системы</t>
  </si>
  <si>
    <t>Запчасти и аксессуары</t>
  </si>
  <si>
    <t>Запчасти</t>
  </si>
  <si>
    <t>Аксессуары</t>
  </si>
  <si>
    <t>GPS-навигаторы</t>
  </si>
  <si>
    <t>Масла и автохимия</t>
  </si>
  <si>
    <t>Аудио- и видеотехника</t>
  </si>
  <si>
    <t>Багажники и фаркопы</t>
  </si>
  <si>
    <t>Прицепы</t>
  </si>
  <si>
    <t>Противоугонные устройства</t>
  </si>
  <si>
    <t>Шины, диски и колёса</t>
  </si>
  <si>
    <t>Экипировка</t>
  </si>
  <si>
    <t>Вид устройства</t>
  </si>
  <si>
    <t>Автосигнализации</t>
  </si>
  <si>
    <t>Иммобилайзеры</t>
  </si>
  <si>
    <t>Механические блокираторы</t>
  </si>
  <si>
    <t>Спутниковые системы</t>
  </si>
  <si>
    <t>Зоны показа</t>
  </si>
  <si>
    <t>TypeID</t>
  </si>
  <si>
    <t>Хобби и отдых - Спорт и отдых - Товары для отдыха - Туризм и отдых на природе</t>
  </si>
  <si>
    <t>Подвид товара</t>
  </si>
  <si>
    <t>Хобби и творчество</t>
  </si>
  <si>
    <t>Товары для праздников</t>
  </si>
  <si>
    <t>Активные виды отдыха</t>
  </si>
  <si>
    <t>Электротранспорт</t>
  </si>
  <si>
    <t>Аксессуары для фототехники</t>
  </si>
  <si>
    <t>Туризм и отдых на природе</t>
  </si>
  <si>
    <t>Луки и арбалеты</t>
  </si>
  <si>
    <t>Мангальные зоны</t>
  </si>
  <si>
    <t>Аксессуары для бани</t>
  </si>
  <si>
    <t>Другое</t>
  </si>
  <si>
    <t>7548433485</t>
  </si>
  <si>
    <t>Даниил</t>
  </si>
  <si>
    <t>79775236996</t>
  </si>
  <si>
    <t>Москва, Складочная ул., 6к4</t>
  </si>
  <si>
    <t>Бинокль 60х90 мощный день/сумерки</t>
  </si>
  <si>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t>
  </si>
  <si>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</si>
  <si>
    <t>3245</t>
  </si>
  <si>
    <t>Универсальный | Охотничий | Полевой | Тактический | Стрелковый | Туристический | Спортивный | Рыболовный | Военный</t>
  </si>
  <si>
    <t>не опт</t>
  </si>
  <si>
    <t>stileshow72@gmail.com</t>
  </si>
  <si>
    <t>Активно</t>
  </si>
  <si>
    <t>2026-10-11T11:01:43+03:00</t>
  </si>
  <si>
    <t>Даниил | Часовой клуб</t>
  </si>
  <si>
    <t>7548319939</t>
  </si>
  <si>
    <t>Москва, пл. Тверская Застава, 7с1</t>
  </si>
  <si>
    <t>Бешено мощный мини фонарь PM20-TG</t>
  </si>
  <si>
    <t>&lt;p&gt;🔥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t>
  </si>
  <si>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</si>
  <si>
    <t>1040</t>
  </si>
  <si>
    <t>2026-10-11T11:01:29+03:00</t>
  </si>
  <si>
    <t>7580022234</t>
  </si>
  <si>
    <t>Москва, Новослободская ул.</t>
  </si>
  <si>
    <t>Фонарь «лазер 3000» мощный светодиодный</t>
  </si>
  <si>
    <t>ОРИГИНАЛ!! 🎁ПОДАРОК к каждому заказу - мощный аккумулятор или налобный фонарь на выбор! ❗️Смотрите видео до конца! 💸 Скидка 10% при заказе от 2 штук — применяется автоматически 💥 Новинка 2025 года — ультрамощный светодиод нового поколения 📏 Освещает до 3000 м — видимость как днем даже в полной темноте 💡 9 режимов освещения: от мягкого до сигнального (стробоскоп и SOS) 📊 Удобный индикатор заряда — показывает процент батареи 🔌 Современная зарядка Type-C + функция Power Bank — зарядите телефон прямо с фонаря 🧲 Встроенный магнит — легко крепится к металлическим поверхностям 🔍 Регулируемый зум — от узкого луча до широкого света 🌧 Надёжный влагозащищённый корпус — не боится дождя и снега 🔋 Аккумулятор 26650 в комплекте + переходник под другие типы батареек 🎁 Отличный выбор для охоты, рыбалки, походов, охраны или в подарок 📦 В наборе: фонарь, аккумулятор, кабель Type-C, переходник 📬 Отправляю по всей России в день заказа ❤️ Добавьте в избранное, чтобы не потерять ⚠️ ВНИМАНИЕ: очень яркий свет! Не направляйте в глаза и не давайте детям.</t>
  </si>
  <si>
    <t>http://avito.ru/autoload/1/items-to-feed/images?imageSlug=/image/1/1.BfTMD7awqR36uCsQyg8Y7tavqx18pqEXeg.nkbNIZER0Ae9CCWoVuqGDgmAEDExX7sgAwfM8y2b9dI | http://avito.ru/autoload/1/items-to-feed/images?imageSlug=/image/1/1.9V-m-LawWbaQT9u7wPfJW7xYW7YWUVG8EA.JQLDJw-zKPPebUF00gsWbErBvH7HW3Lv3bE6lICs7lw | http://avito.ru/autoload/1/items-to-feed/images?imageSlug=/image/1/1.ezv3w7aw19LBdFXfjY5EP-1j1dJHat_YQQ.EXEBJvLtfUlIsRy7z1ckDEs8pCmQkN5QcNsSMaH10CY | http://avito.ru/autoload/1/items-to-feed/images?imageSlug=/image/1/1.RA2-qraw6OSIHWrpupswCaQK6uQOA-DuCA.Fx99TEBzYkV77909HYTHaouHEyEJEHuQLRVzet4AL-s | http://avito.ru/autoload/1/items-to-feed/images?imageSlug=/image/1/1.7Hm50bawQJCPZsKd7ZbuYKNxQpAJeEiaDw.4Zo0uKzxMFCHz8_kiNkhTulfrEWYrYq9ntDlEofW5vY | http://avito.ru/autoload/1/items-to-feed/images?imageSlug=/image/1/1.Lfv6s7awgRLMBAMfrMNa_-ATgxJKGokYTA.1MR98padxfBMZAdpg4iBi2o-FCQlsIT0VxGb90wBMbM | http://avito.ru/autoload/1/items-to-feed/images?imageSlug=/image/1/1.uSpOgrawFcN4NZfOMNjcMVQiF8P-Kx3J-A.Jq7SNBv2S1kZgPDmb1lNfc3IgzxlEV0wC_mMAMMKrgU | http://avito.ru/autoload/1/items-to-feed/images?imageSlug=/image/1/1.g7vIrrawL1L-Ga1fwtDnoNIOLVJ4BydYfg.qeJLpCvYCojJN4Hl6YVCKJoCcLCGuCE5m2aZvGHBdEM | http://avito.ru/autoload/1/items-to-feed/images?imageSlug=/image/1/1.nmmzgrawMoCFNbCNg9DQbakiMIADKzqKBQ.lcNeVdBkhW2CytMLOhqDL9oR_p0oWHk8jXmLrjgMo50 | http://avito.ru/autoload/1/items-to-feed/images?imageSlug=/image/1/1.ABA8g7awrPkKNC70MPcWCiYjrvmMKqTzig.KRX3HmYetTdPLLJWXb5dZviQluwO9o1VL707CHiNx-U</t>
  </si>
  <si>
    <t>1150</t>
  </si>
  <si>
    <t>2026-10-11T11:48:35+03:00</t>
  </si>
  <si>
    <t>7900871210</t>
  </si>
  <si>
    <t>Самый Мощный Мини Фонарик + Гарантия</t>
  </si>
  <si>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t>
  </si>
  <si>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</si>
  <si>
    <t>2026-10-07T12:27:39+03:00</t>
  </si>
  <si>
    <t>p24r_Tissot_PRX_Powermatic_80_синий_сталь_браслет</t>
  </si>
  <si>
    <t>8220424899</t>
  </si>
  <si>
    <t>Москва</t>
  </si>
  <si>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</si>
  <si>
    <t>Тихая классика — часы Tissot PRX Powermatic синий</t>
  </si>
  <si>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</si>
  <si>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ПВЗ | Курьер | Постамат | Самовывоз с онлайн-оплатой</t>
  </si>
  <si>
    <t>13500</t>
  </si>
  <si>
    <t>https://disk.yandex.ru/i/L62u4r1WsBPTcw</t>
  </si>
  <si>
    <t>Tissot PRX Powermatic</t>
  </si>
  <si>
    <t>Водонепроницаемые | Автоподзавод | Календарь</t>
  </si>
  <si>
    <t>2026-10-04T16:44:57+03:00</t>
  </si>
  <si>
    <t>p24_Ulysse_Nardin_Diver_серый_чёрный_красная_коронка</t>
  </si>
  <si>
    <t>8220035362</t>
  </si>
  <si>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</si>
  <si>
    <t>Где взял — часы Ulysse Nardin Diver синий мужские</t>
  </si>
  <si>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</si>
  <si>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14900</t>
  </si>
  <si>
    <t>https://disk.yandex.ru/i/cBmVlvQatYU9YQ</t>
  </si>
  <si>
    <t>Ulysse Nardin Diver</t>
  </si>
  <si>
    <t>2026-10-03T18:55:02+03:00</t>
  </si>
  <si>
    <t>p12n_Cartier_Baignoire_розовое_золото</t>
  </si>
  <si>
    <t>8188356244</t>
  </si>
  <si>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</si>
  <si>
    <t>Часы Cartier Baignoire сталь белый овал</t>
  </si>
  <si>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</si>
  <si>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17490</t>
  </si>
  <si>
    <t>https://disk.yandex.ru/i/ALlMdLCPsLJK3g</t>
  </si>
  <si>
    <t>Cartier Baignoire</t>
  </si>
  <si>
    <t>2026-09-22T19:40:44+03:00</t>
  </si>
  <si>
    <t>p16_Versace_Chrono_Sport_чёрный_золото_браслет</t>
  </si>
  <si>
    <t>8188345939</t>
  </si>
  <si>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</si>
  <si>
    <t>Минимум лишнего — часы Versace Chrono Sport чёрный</t>
  </si>
  <si>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</si>
  <si>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30000</t>
  </si>
  <si>
    <t>https://disk.yandex.ru/i/sZhBIp31F4ZmAA</t>
  </si>
  <si>
    <t>Versace Chrono Sport</t>
  </si>
  <si>
    <t>Водонепроницаемые | Хронограф | Календарь | Секундомер</t>
  </si>
  <si>
    <t>2026-09-24T18:01:13+03:00</t>
  </si>
  <si>
    <t>Pagani Design хронограф черн 11500</t>
  </si>
  <si>
    <t>8156078478</t>
  </si>
  <si>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</si>
  <si>
    <t>Выбор покупателей — часы Chronograph синий мужские</t>
  </si>
  <si>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</si>
  <si>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12500</t>
  </si>
  <si>
    <t>https://disk.yandex.ru/i/f4aIP5lZniTDqQ</t>
  </si>
  <si>
    <t>Chronograph</t>
  </si>
  <si>
    <t>2026-09-23T20:42:57+03:00</t>
  </si>
  <si>
    <t>p11n_Patek_Philippe_Aquanaut_чёрный_розовое_золот</t>
  </si>
  <si>
    <t>8188372473</t>
  </si>
  <si>
    <t>Москва, пр. Воскресенские Ворота</t>
  </si>
  <si>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</si>
  <si>
    <t>Часы Patek Aquanaut розовое золото серый</t>
  </si>
  <si>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</si>
  <si>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14910</t>
  </si>
  <si>
    <t>Patek Philippe Aquanaut 2</t>
  </si>
  <si>
    <t>2026-09-20T20:50:16+03:00</t>
  </si>
  <si>
    <t>p07_Ulysse_Nardin_Freak_синий_розовое_золото_рези</t>
  </si>
  <si>
    <t>8188196651</t>
  </si>
  <si>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</si>
  <si>
    <t>Механика напоказ — часы Ulysse Nardin Freak чёрный</t>
  </si>
  <si>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</si>
  <si>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13905</t>
  </si>
  <si>
    <t>Ulysse Nardin Freak</t>
  </si>
  <si>
    <t>2026-10-11T11:02:25+03:00</t>
  </si>
  <si>
    <t>p05_Patek_Philippe_Grand_Complications_серебро_ар_3</t>
  </si>
  <si>
    <t>8188081444</t>
  </si>
  <si>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</si>
  <si>
    <t>Часы Patek Grand розовое золото арабские</t>
  </si>
  <si>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</si>
  <si>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12900</t>
  </si>
  <si>
    <t>Patek Philippe Grand Complications 5</t>
  </si>
  <si>
    <t>Водонепроницаемые | Автоподзавод | Хронограф | Календарь | Секундомер</t>
  </si>
  <si>
    <t>2026-10-11T11:02:05+03:00</t>
  </si>
  <si>
    <t>Pagani Design аквонавт коричн 11490</t>
  </si>
  <si>
    <t>8156265000</t>
  </si>
  <si>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</si>
  <si>
    <t>Взгляд зацепится — часы Field Watch чёрный мужские</t>
  </si>
  <si>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Swiss Made&lt;br&gt;&lt;br&gt;❗️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</si>
  <si>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12490</t>
  </si>
  <si>
    <t>https://disk.yandex.ru/i/aoRMcrJNfNbeUg</t>
  </si>
  <si>
    <t>Field Watch</t>
  </si>
  <si>
    <t>Водонепроницаемые | Автоподзавод</t>
  </si>
  <si>
    <t>2026-09-23T17:41:46+03:00</t>
  </si>
  <si>
    <t>p09n_Cartier_Pasha_белый_бриллианты_серебро_брасл</t>
  </si>
  <si>
    <t>8188568582</t>
  </si>
  <si>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</si>
  <si>
    <t>Стиль — часы Cartier Pasha белый</t>
  </si>
  <si>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</si>
  <si>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11800</t>
  </si>
  <si>
    <t>Cartier Pasha</t>
  </si>
  <si>
    <t>Водонепроницаемые | Календарь</t>
  </si>
  <si>
    <t>2026-09-19T17:47:13+03:00</t>
  </si>
  <si>
    <t>Invicta Reserve черн 18490</t>
  </si>
  <si>
    <t>8156223881</t>
  </si>
  <si>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</si>
  <si>
    <t>Часы Invicta Reserve золотая цепь синий</t>
  </si>
  <si>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швейцарский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</si>
  <si>
    <t>19490</t>
  </si>
  <si>
    <t>https://disk.yandex.ru/i/hE9_3GkOGiU6-w</t>
  </si>
  <si>
    <t>Invicta Reserve 3</t>
  </si>
  <si>
    <t>2026-09-21T20:06:30+03:00</t>
  </si>
  <si>
    <t>p21r_Pagani_Design_GMT_синий_кремовый_стальной_r2</t>
  </si>
  <si>
    <t>8220653915</t>
  </si>
  <si>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</si>
  <si>
    <t>Синяя сталь — часы Pagani Design GMT синий мужские</t>
  </si>
  <si>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</si>
  <si>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13005</t>
  </si>
  <si>
    <t>https://disk.yandex.ru/i/iRA5UPfKmRiqmQ</t>
  </si>
  <si>
    <t>Pagani Design GMT</t>
  </si>
  <si>
    <t>2026-10-11T11:13:32+03:00</t>
  </si>
  <si>
    <t>p11n_Roger_Dubuis_Excalibur_скелетон_розовое_золо</t>
  </si>
  <si>
    <t>8188832843</t>
  </si>
  <si>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</si>
  <si>
    <t>Стиль дня — часы Roger Dubuis Excalibur серебряный</t>
  </si>
  <si>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</si>
  <si>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37900</t>
  </si>
  <si>
    <t>Roger Dubuis Excalibur</t>
  </si>
  <si>
    <t>2026-09-20T20:50:38+03:00</t>
  </si>
  <si>
    <t>p19r_Hublot_Classic_Fusion_розовое_золото_белый_кожа_2</t>
  </si>
  <si>
    <t>8220544337</t>
  </si>
  <si>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</si>
  <si>
    <t>Часы Hublot Classic Fusion золото керамика</t>
  </si>
  <si>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</si>
  <si>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10900</t>
  </si>
  <si>
    <t>https://disk.yandex.ru/i/QKwFBz6ewYYcPQ</t>
  </si>
  <si>
    <t>Hublot Classic Fusion 4</t>
  </si>
  <si>
    <t>2026-10-04T16:44:53+03:00</t>
  </si>
  <si>
    <t>p12n_Armani_Exchange_классика_сталь_чёрный_браслет</t>
  </si>
  <si>
    <t>8188407639</t>
  </si>
  <si>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</si>
  <si>
    <t>Сразу узнают — часы Armani Exchange AX2103 мужские</t>
  </si>
  <si>
    <t>&lt;p&gt;⌚ Armani Exchange Классика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база, которую можно носить не снимая месяцами&lt;br&gt; &lt;br&gt; 📌 Уточняйте наличие часов перед заказом&lt;br&gt; &lt;br&gt;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 &lt;br&gt; ✅ Ремешок: сталь&lt;br&gt; ✅ Цвет: чёрный&lt;br&gt;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</si>
  <si>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15000</t>
  </si>
  <si>
    <t>Armani Exchange 4</t>
  </si>
  <si>
    <t>2026-09-22T19:40:37+03:00</t>
  </si>
  <si>
    <t>p04_Maserati_Stile_Chronograph_чёрный_золото</t>
  </si>
  <si>
    <t>8188139472</t>
  </si>
  <si>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</si>
  <si>
    <t>Где взял — часы Maserati Stile Chronograph чёрный</t>
  </si>
  <si>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</si>
  <si>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15940</t>
  </si>
  <si>
    <t>https://disk.yandex.ru/i/puadKHD8ygUkPQ</t>
  </si>
  <si>
    <t>Maserati Stile Chronograph</t>
  </si>
  <si>
    <t>2026-10-11T11:01:13+03:00</t>
  </si>
  <si>
    <t>p16_Rolex_Day_Date_два_тона_розовое_золото_чёрный_President_браслет</t>
  </si>
  <si>
    <t>8188430951</t>
  </si>
  <si>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</si>
  <si>
    <t>Зелёный удар — часы Rolex Day-Date зелёный мужские</t>
  </si>
  <si>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</si>
  <si>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21500</t>
  </si>
  <si>
    <t>https://disk.yandex.ru/i/qPGfWdhSIAmwqw</t>
  </si>
  <si>
    <t>Rolex Day-Date</t>
  </si>
  <si>
    <t>2026-09-24T18:00:25+03:00</t>
  </si>
  <si>
    <t>Cartier Roadster золотые 15500</t>
  </si>
  <si>
    <t>8156030032</t>
  </si>
  <si>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</si>
  <si>
    <t>Надел — не снял — часы Cartier Roadster серебряный</t>
  </si>
  <si>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</si>
  <si>
    <t>16500</t>
  </si>
  <si>
    <t>https://disk.yandex.ru/i/EpCsCdG99TEYHw</t>
  </si>
  <si>
    <t>Cartier Roadster</t>
  </si>
  <si>
    <t>p19r_Hublot_Classic_Fusion_серый_бриллианты_кожа</t>
  </si>
  <si>
    <t>8220276115</t>
  </si>
  <si>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</si>
  <si>
    <t>Чистый стиль — часы Hublot Fusion серый титан дата</t>
  </si>
  <si>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</si>
  <si>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https://disk.yandex.ru/i/LWiTWdZbBX-J1g</t>
  </si>
  <si>
    <t>Hublot Classic Fusion 5</t>
  </si>
  <si>
    <t>2026-10-04T16:45:38+03:00</t>
  </si>
  <si>
    <t>p15n_Tissot_PRX_синий_белый_хронограф_браслет</t>
  </si>
  <si>
    <t>8188063026</t>
  </si>
  <si>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</si>
  <si>
    <t>Часы Tissot PRX синий хронограф белые счётчики</t>
  </si>
  <si>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</si>
  <si>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15100</t>
  </si>
  <si>
    <t>https://disk.yandex.ru/i/niaVHVJ6tC0XJQ</t>
  </si>
  <si>
    <t>Tissot PRX 4</t>
  </si>
  <si>
    <t>2026-09-22T20:45:30+03:00</t>
  </si>
  <si>
    <t>papka01_AP_Royal_Oak_Offshore_Diver_чё</t>
  </si>
  <si>
    <t>8156085686</t>
  </si>
  <si>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</si>
  <si>
    <t>Подарок себе — часы Audemars Royal Oak чёрный дата</t>
  </si>
  <si>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</si>
  <si>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16000</t>
  </si>
  <si>
    <t>Audemars Piguet Royal Oak 5</t>
  </si>
  <si>
    <t>2026-09-24T18:00:39+03:00</t>
  </si>
  <si>
    <t>p10n_Maserati_скелет_серебро_чёрный_кожа</t>
  </si>
  <si>
    <t>8188390159</t>
  </si>
  <si>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</si>
  <si>
    <t>Часы Maserati скелетон автоподзавод кожа</t>
  </si>
  <si>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</si>
  <si>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21300</t>
  </si>
  <si>
    <t>https://disk.yandex.ru/i/lLzkZc63IIr-_A</t>
  </si>
  <si>
    <t>Maserati Maserati</t>
  </si>
  <si>
    <t>2026-09-19T17:47:54+03:00</t>
  </si>
  <si>
    <t>p07_Tag_Heuer_Aquaracer_чёрный_серебро_жёлтая_рез</t>
  </si>
  <si>
    <t>8188044124</t>
  </si>
  <si>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</si>
  <si>
    <t>Смотрится дороже — часы TAG Heuer Aquaracer чёрный</t>
  </si>
  <si>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</si>
  <si>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14800</t>
  </si>
  <si>
    <t>TAG Heuer Aquaracer</t>
  </si>
  <si>
    <t>2026-10-11T11:02:31+03:00</t>
  </si>
  <si>
    <t>p05_Patek_Philippe_Grand_Complications_зелен_сере</t>
  </si>
  <si>
    <t>8188645412</t>
  </si>
  <si>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</si>
  <si>
    <t>Часы Patek Philippe Grand Complications белый мужс</t>
  </si>
  <si>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</si>
  <si>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Patek Philippe Grand Complications</t>
  </si>
  <si>
    <t>2026-10-11T11:02:06+03:00</t>
  </si>
  <si>
    <t>p16_Chopard_La_Strada_чёрный_бриллианты_золото_кожа_ремешок</t>
  </si>
  <si>
    <t>8187944567</t>
  </si>
  <si>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</si>
  <si>
    <t>Часы Chopard La Strada перламутр паве кожа</t>
  </si>
  <si>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</si>
  <si>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https://disk.yandex.ru/i/Evf038qWAj3LLg</t>
  </si>
  <si>
    <t>Chopard La Strada 2</t>
  </si>
  <si>
    <t>2026-09-24T18:01:48+03:00</t>
  </si>
  <si>
    <t>p09n_Bvlgari_Octo_Finissimo_белый_серебро_браслет</t>
  </si>
  <si>
    <t>8187996760</t>
  </si>
  <si>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</si>
  <si>
    <t>Острые грани — часы Bvlgari Octo Finissimo чёрный</t>
  </si>
  <si>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</si>
  <si>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16510</t>
  </si>
  <si>
    <t>https://disk.yandex.ru/i/Xy6g9s-ekp3QWA</t>
  </si>
  <si>
    <t>Bvlgari Octo Finissimo</t>
  </si>
  <si>
    <t>2026-09-19T17:28:09+03:00</t>
  </si>
  <si>
    <t>p07_Tissot_PRX_Powermatic_80_синий_серебро_брасле_2</t>
  </si>
  <si>
    <t>8188479802</t>
  </si>
  <si>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</si>
  <si>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</si>
  <si>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2026-10-11T11:02:28+03:00</t>
  </si>
  <si>
    <t>p24_Ulysse_Nardin_Diver_синий_бриллианты_каучук</t>
  </si>
  <si>
    <t>8220463427</t>
  </si>
  <si>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</si>
  <si>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</si>
  <si>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https://disk.yandex.ru/i/4LFWV7KPJcwNMQ</t>
  </si>
  <si>
    <t>2026-10-03T18:55:14+03:00</t>
  </si>
  <si>
    <t>p22r_Patek_Philippe_Grand_Complications_белое_золото_зелёный_кожа</t>
  </si>
  <si>
    <t>8220831390</t>
  </si>
  <si>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</si>
  <si>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</si>
  <si>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https://disk.yandex.ru/i/6rEzISDhNK1t8Q</t>
  </si>
  <si>
    <t>2026-10-04T16:45:03+03:00</t>
  </si>
  <si>
    <t>p02_Diesel_Master_Chief_белый_серебро_белая_кожа_</t>
  </si>
  <si>
    <t>8188322085</t>
  </si>
  <si>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</si>
  <si>
    <t>Дерзкий характер — часы Diesel Master Chief чёрный</t>
  </si>
  <si>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</si>
  <si>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13000</t>
  </si>
  <si>
    <t>https://disk.yandex.ru/i/iZU9Q2GC9KwfOg</t>
  </si>
  <si>
    <t>Diesel Master Chief</t>
  </si>
  <si>
    <t>2026-10-11T11:01:05+03:00</t>
  </si>
  <si>
    <t>p10n_Omega_Seamaster_Diver_300M_серый</t>
  </si>
  <si>
    <t>8188688826</t>
  </si>
  <si>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</si>
  <si>
    <t>Часы Бонда — Omega Seamaster синий сталь браслет</t>
  </si>
  <si>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</si>
  <si>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16400</t>
  </si>
  <si>
    <t>https://disk.yandex.ru/i/a7GTUa4jdfc0IQ</t>
  </si>
  <si>
    <t>Omega Seamaster 2</t>
  </si>
  <si>
    <t>2026-09-19T17:47:46+03:00</t>
  </si>
  <si>
    <t>p11n_Roger_Dubuis_Excalibur_скелетон_серебро_зелё</t>
  </si>
  <si>
    <t>8188590377</t>
  </si>
  <si>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</si>
  <si>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</si>
  <si>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2026-09-20T20:50:09+03:00</t>
  </si>
  <si>
    <t>p04_Pagani_Design_Moonphase_черн_DLC_красн_кожа</t>
  </si>
  <si>
    <t>8188039978</t>
  </si>
  <si>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</si>
  <si>
    <t>Спрашивают в лифте — часы Moonphase чёрный мужские</t>
  </si>
  <si>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</si>
  <si>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15500</t>
  </si>
  <si>
    <t>https://disk.yandex.ru/i/_tqXrWd_VIA_kw</t>
  </si>
  <si>
    <t>Moonphase</t>
  </si>
  <si>
    <t>dorog1_Rolex_Yacht_Master_Yacht_Master</t>
  </si>
  <si>
    <t>8403291912</t>
  </si>
  <si>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</si>
  <si>
    <t>Rolex Yacht-Master — чёрный, комплект</t>
  </si>
  <si>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</si>
  <si>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119500</t>
  </si>
  <si>
    <t>https://disk.yandex.ru/i/4PxGtbohwHLUvw</t>
  </si>
  <si>
    <t>Rolex Yacht-Master Premium</t>
  </si>
  <si>
    <t>2026-10-12T18:53:01+03:00</t>
  </si>
  <si>
    <t>p20r_Just_Cavalli_Snake_зелёный_золото</t>
  </si>
  <si>
    <t>8220176362</t>
  </si>
  <si>
    <t>http://avito.ru/autoload/1/items-to-feed/images?imageSlug=/image/1/1.hzDCobawK9n0FqnUwMPrNN8BKdlyCCPTdA.9j2-agExym7GZbVoGd0M_SXjrB13vTh8sJvdsH-QHPk | http://avito.ru/autoload/1/items-to-feed/images?imageSlug=/image/1/1.gSpOorawLcN4Fa_OQPjmMVQCL8P-CyXJ-A.VM2H_U06xHNgHk88DNt56DDz-3KKVVGDLm5Inl6YyaI | http://avito.ru/autoload/1/items-to-feed/images?imageSlug=/image/1/1.1Pfa8baweB7sRvoT_vbrosBReh5qWHAUbA.qHenBDDVRCRKXxbRiiQwqfEtFzEUzE5zgJo_VA_CYKQ | http://avito.ru/autoload/1/items-to-feed/images?imageSlug=/image/1/1.tPxwnbawGBVGKpoYFPffh2o9GhXANBAfxg.WMt6_9zCWG2BEkE-DgliEYSTlYWjR3us4Jr3oeG2vHg</t>
  </si>
  <si>
    <t>Тихий люкс — часы Just Cavalli Snake белый женские</t>
  </si>
  <si>
    <t>⌚ Just Cavalli Snake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с зелёным циферблатом — фирменный змеиный окрас&lt;br&gt;&lt;br&gt;📌 Уточняйте наличие часов перед заказом&lt;br&gt;&lt;br&gt;Just Cavalli Snake — фирменный змеиный мотив дома Roberto Cavalli: браслет-змея обвивает запястье, голова змеи иногда служит корпусом самих часов.&lt;br&gt;&lt;br&gt;✅ Ремешок/браслет: Золото&lt;br&gt;✅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</si>
  <si>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8490</t>
  </si>
  <si>
    <t>Just Cavalli Snake</t>
  </si>
  <si>
    <t>2026-10-11T11:13:28+03:00</t>
  </si>
  <si>
    <t>p06_Patek_Philippe_Nautilus_зелен_золото_браслет</t>
  </si>
  <si>
    <t>8188740884</t>
  </si>
  <si>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</si>
  <si>
    <t>Часы Patek Nautilus сталь тёмно-зелёный</t>
  </si>
  <si>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</si>
  <si>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19395</t>
  </si>
  <si>
    <t>https://disk.yandex.ru/i/vAJ5piokRmfHiQ</t>
  </si>
  <si>
    <t>Patek Philippe Nautilus</t>
  </si>
  <si>
    <t>2026-10-11T11:01:41+03:00</t>
  </si>
  <si>
    <t>p24r_Tommy_Hilfiger_золото_чёрный_безель</t>
  </si>
  <si>
    <t>8220406182</t>
  </si>
  <si>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</si>
  <si>
    <t>Графитовый тон — часы Tommy Hilfiger серый мужские</t>
  </si>
  <si>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</si>
  <si>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https://disk.yandex.ru/i/S0dlOjvhIWm-fQ</t>
  </si>
  <si>
    <t>Tommy Hilfiger 2</t>
  </si>
  <si>
    <t>2026-10-04T16:45:00+03:00</t>
  </si>
  <si>
    <t>p13n_Cartier_Panthere_сталь_белый_браслет_2</t>
  </si>
  <si>
    <t>8188678327</t>
  </si>
  <si>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</si>
  <si>
    <t>Французский шик — часы Cartier Panthere сталь мини</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</si>
  <si>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</si>
  <si>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15490</t>
  </si>
  <si>
    <t>https://disk.yandex.ru/i/ARsqQ2PL3O7A2Q</t>
  </si>
  <si>
    <t>2026-09-22T20:45:20+03:00</t>
  </si>
  <si>
    <t>p06_Patek_Philippe_Nautilus_серебро_двухцветный_б</t>
  </si>
  <si>
    <t>8187887673</t>
  </si>
  <si>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</si>
  <si>
    <t>Тихая роскошь — часы Patek Philippe Nautilus серый</t>
  </si>
  <si>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</si>
  <si>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19390</t>
  </si>
  <si>
    <t>Patek Philippe Nautilus 2</t>
  </si>
  <si>
    <t>2026-10-11T11:01:33+03:00</t>
  </si>
  <si>
    <t>p17_Audemars_Piguet_Royal_Oak_KAWS_стальной_белый</t>
  </si>
  <si>
    <t>8220364614</t>
  </si>
  <si>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</si>
  <si>
    <t>Часы Audemars Piguet Royal Oak kaws белый мужские</t>
  </si>
  <si>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</si>
  <si>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15495</t>
  </si>
  <si>
    <t>https://disk.yandex.ru/i/NtSCa67AyEErmA</t>
  </si>
  <si>
    <t>Audemars Piguet Royal Oak KAWS</t>
  </si>
  <si>
    <t>2026-10-03T18:54:18+03:00</t>
  </si>
  <si>
    <t>p21r_Omega_Seamaster_Planet_Ocean_чёрный</t>
  </si>
  <si>
    <t>8220674580</t>
  </si>
  <si>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</si>
  <si>
    <t>Часы Бонда — Omega Seamaster Planet Ocean мужские</t>
  </si>
  <si>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</si>
  <si>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15900</t>
  </si>
  <si>
    <t>https://disk.yandex.ru/i/tFZ26mgrSwmJbA</t>
  </si>
  <si>
    <t>Omega Seamaster Planet</t>
  </si>
  <si>
    <t>2026-10-04T16:44:52+03:00</t>
  </si>
  <si>
    <t>p10n_Omega_Speedmaster_Professional_Moonwatch_сер</t>
  </si>
  <si>
    <t>8188381372</t>
  </si>
  <si>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</si>
  <si>
    <t>Часы Бонда — Omega Speedmaster Dark Side чёрный</t>
  </si>
  <si>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</si>
  <si>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Omega Speedmaster</t>
  </si>
  <si>
    <t>Водонепроницаемые | Автоподзавод | Хронограф | Секундомер</t>
  </si>
  <si>
    <t>2026-09-19T17:47:10+03:00</t>
  </si>
  <si>
    <t>p09n_Cartier_Pasha_белый_серебро_браслет</t>
  </si>
  <si>
    <t>8188735183</t>
  </si>
  <si>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</si>
  <si>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</si>
  <si>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https://disk.yandex.ru/i/IXVSInOCuDStgw</t>
  </si>
  <si>
    <t>2026-09-19T17:46:58+03:00</t>
  </si>
  <si>
    <t>p11n_Patek_Philippe_Grand_Complications_синий_син</t>
  </si>
  <si>
    <t>8188008720</t>
  </si>
  <si>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</si>
  <si>
    <t>Часы Patek Philippe Grand Complications синий</t>
  </si>
  <si>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</si>
  <si>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Patek Philippe Grand Complications 6</t>
  </si>
  <si>
    <t>p08_Ulysse_Nardin_Marine_Tourbillon_синий_серебро_4</t>
  </si>
  <si>
    <t>8187965116</t>
  </si>
  <si>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</si>
  <si>
    <t>Хит недели — часы Ulysse Nardin Tourbillon чёрный</t>
  </si>
  <si>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</si>
  <si>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13900</t>
  </si>
  <si>
    <t>Ulysse Nardin Tourbillon 2</t>
  </si>
  <si>
    <t>2026-10-11T11:02:30+03:00</t>
  </si>
  <si>
    <t>p19r_Hublot_Big_Bang_Unico_голубой_скелетон_каучук</t>
  </si>
  <si>
    <t>8220078717</t>
  </si>
  <si>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</si>
  <si>
    <t>Часы Hublot Unico голубой скелетон каучук</t>
  </si>
  <si>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</si>
  <si>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11490</t>
  </si>
  <si>
    <t>https://disk.yandex.ru/i/j3C-pfH7GQvxdA</t>
  </si>
  <si>
    <t>Hublot Big Bang Unico</t>
  </si>
  <si>
    <t>2026-10-04T16:44:50+03:00</t>
  </si>
  <si>
    <t>p02_Chanel_Premiere_черн_золото_цепочка_браслет_1</t>
  </si>
  <si>
    <t>8188230679</t>
  </si>
  <si>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</si>
  <si>
    <t>Часы Chanel Premiere розовое золото цепь</t>
  </si>
  <si>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</si>
  <si>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15790</t>
  </si>
  <si>
    <t>p10n_Omega_Seamaster_Diver_300M_белый_чёрный</t>
  </si>
  <si>
    <t>8188407789</t>
  </si>
  <si>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</si>
  <si>
    <t>Где взял — часы Omega Planet Ocean хронограф 600м</t>
  </si>
  <si>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</si>
  <si>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https://disk.yandex.ru/i/hdfTeb-fkVorog</t>
  </si>
  <si>
    <t>Omega Seamaster</t>
  </si>
  <si>
    <t>2026-09-19T17:47:50+03:00</t>
  </si>
  <si>
    <t>p05_Pagani_Design_Submariner_синий_серебро_брасле</t>
  </si>
  <si>
    <t>8187902465</t>
  </si>
  <si>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</si>
  <si>
    <t>Морской зверь — часы Submariner синий мужские</t>
  </si>
  <si>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</si>
  <si>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15010</t>
  </si>
  <si>
    <t>Submariner</t>
  </si>
  <si>
    <t>2026-10-11T11:02:26+03:00</t>
  </si>
  <si>
    <t>p24r_Tommy_Hilfiger_серый_кожа</t>
  </si>
  <si>
    <t>8220815368</t>
  </si>
  <si>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</si>
  <si>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</si>
  <si>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https://disk.yandex.ru/i/nQpec8YncUunHw</t>
  </si>
  <si>
    <t>2026-10-04T16:44:42+03:00</t>
  </si>
  <si>
    <t>Rolex Daytona Blaken зелен 19500</t>
  </si>
  <si>
    <t>8156558130</t>
  </si>
  <si>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</si>
  <si>
    <t>Часы Rolex Daytona титан серый циферблат</t>
  </si>
  <si>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</si>
  <si>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16900</t>
  </si>
  <si>
    <t>https://disk.yandex.ru/i/EZqErbp01PUtXw</t>
  </si>
  <si>
    <t>Rolex Daytona 4</t>
  </si>
  <si>
    <t>p09n_Cartier_Santos_арабский_коричневый_кожа</t>
  </si>
  <si>
    <t>8188552936</t>
  </si>
  <si>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</si>
  <si>
    <t>Убийца дресс-кода — часы Cartier Santos серебряный</t>
  </si>
  <si>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</si>
  <si>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13200</t>
  </si>
  <si>
    <t>https://disk.yandex.ru/i/A-jAlbjzOZLDAQ</t>
  </si>
  <si>
    <t>Cartier Santos 3</t>
  </si>
  <si>
    <t>2026-09-19T17:47:26+03:00</t>
  </si>
  <si>
    <t>p07_Ulysse_Nardin_Marine_Tourbillon_белый_серебро</t>
  </si>
  <si>
    <t>8188131102</t>
  </si>
  <si>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</si>
  <si>
    <t>Часы Ulysse Nardin Marine синий крупный</t>
  </si>
  <si>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</si>
  <si>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Ulysse Nardin Tourbillon</t>
  </si>
  <si>
    <t>2026-10-11T11:02:20+03:00</t>
  </si>
  <si>
    <t>p03_Hublot_Classic_Fusion_зелёный_розовое_золото_</t>
  </si>
  <si>
    <t>8188784276</t>
  </si>
  <si>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</si>
  <si>
    <t>Огонь на руке — часы Hublot Classic Fusion бежевый</t>
  </si>
  <si>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</si>
  <si>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8800</t>
  </si>
  <si>
    <t>Hublot Classic Fusion</t>
  </si>
  <si>
    <t>2026-10-11T11:01:03+03:00</t>
  </si>
  <si>
    <t>p13n_Cartier_Panthere_сталь_белый_браслет</t>
  </si>
  <si>
    <t>8188009209</t>
  </si>
  <si>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</si>
  <si>
    <t>Поглотитель взглядов — часы Cartier белый женские</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</si>
  <si>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</si>
  <si>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https://disk.yandex.ru/i/w2cTvZSyeRzLwg</t>
  </si>
  <si>
    <t>2026-09-22T20:45:24+03:00</t>
  </si>
  <si>
    <t>p17_Breitling_Bentley_зелёный_сталь_браслет</t>
  </si>
  <si>
    <t>8220828673</t>
  </si>
  <si>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</si>
  <si>
    <t>Редкий цвет — часы Breitling Bentley белый мужские</t>
  </si>
  <si>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</si>
  <si>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14995</t>
  </si>
  <si>
    <t>https://disk.yandex.ru/i/D--Y483Vxwex4g</t>
  </si>
  <si>
    <t>Breitling Bentley</t>
  </si>
  <si>
    <t>2026-10-03T18:54:25+03:00</t>
  </si>
  <si>
    <t>p16_AP_Royal_Pop_Swatch_голубой_синий_механика</t>
  </si>
  <si>
    <t>8188845211</t>
  </si>
  <si>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</si>
  <si>
    <t>Часы Audemars Piguet Royal Oak Pop голубой</t>
  </si>
  <si>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</si>
  <si>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18500</t>
  </si>
  <si>
    <t>https://disk.yandex.ru/i/54eb9e8yh4Cp2Q</t>
  </si>
  <si>
    <t>Audemars Piguet Royal Oak Pop</t>
  </si>
  <si>
    <t>2026-09-24T18:01:33+03:00</t>
  </si>
  <si>
    <t>papka01_Cartier_Panthere_белый_розовое_36</t>
  </si>
  <si>
    <t>8156049647</t>
  </si>
  <si>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</si>
  <si>
    <t>Часы Cartier Panthere розовый циферблат сталь</t>
  </si>
  <si>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</si>
  <si>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9900</t>
  </si>
  <si>
    <t>Cartier Panthere 4</t>
  </si>
  <si>
    <t>2026-09-24T18:00:21+03:00</t>
  </si>
  <si>
    <t>c0915_JLC_Reverso_steel_green_leather</t>
  </si>
  <si>
    <t>8268142077</t>
  </si>
  <si>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</si>
  <si>
    <t>Зелёный удар — часы Jaeger-LeCoultre Reverso</t>
  </si>
  <si>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</si>
  <si>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16990</t>
  </si>
  <si>
    <t>https://disk.yandex.ru/i/19p6Vl803kPruA</t>
  </si>
  <si>
    <t>Jaeger-LeCoultre Reverso</t>
  </si>
  <si>
    <t>2026-10-15T18:38:20+03:00</t>
  </si>
  <si>
    <t>p19r_Hermès_Cape_Cod_белый_бриллианты_хаки_кожа</t>
  </si>
  <si>
    <t>8220006007</t>
  </si>
  <si>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</si>
  <si>
    <t>Часы Hermes Cape Cod бордовый перламутр</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</si>
  <si>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</si>
  <si>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https://disk.yandex.ru/i/mZujOew5RzsMIQ</t>
  </si>
  <si>
    <t>Hermes Cape Cod 3</t>
  </si>
  <si>
    <t>2026-10-04T16:44:39+03:00</t>
  </si>
  <si>
    <t>p15n_Tag_Heuer_Carrera_Chronograph_чёрный_кожа</t>
  </si>
  <si>
    <t>8188304805</t>
  </si>
  <si>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</si>
  <si>
    <t>Часы TAG Heuer Carrera чёрная кожа хроно</t>
  </si>
  <si>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</si>
  <si>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13100</t>
  </si>
  <si>
    <t>https://disk.yandex.ru/i/M4uDVSVSt2GCUQ</t>
  </si>
  <si>
    <t>TAG Heuer Carrera</t>
  </si>
  <si>
    <t>p21r_Michael_Kors_серый_браслет</t>
  </si>
  <si>
    <t>8219998193</t>
  </si>
  <si>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</si>
  <si>
    <t>Блеск без слов — часы Michael Kors золотой женские</t>
  </si>
  <si>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</si>
  <si>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14000</t>
  </si>
  <si>
    <t>https://disk.yandex.ru/i/Nb4a0lcDQK2t9A</t>
  </si>
  <si>
    <t>Michael Kors 2</t>
  </si>
  <si>
    <t>2026-10-04T16:44:28+03:00</t>
  </si>
  <si>
    <t>p24_Ulysse_Nardin_InnoVision_розовое_золото_синий_кожа</t>
  </si>
  <si>
    <t>8220077467</t>
  </si>
  <si>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</si>
  <si>
    <t>Редкий цвет — часы Ulysse Nardin InnoVision серый</t>
  </si>
  <si>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</si>
  <si>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https://disk.yandex.ru/i/YojDHbhQ4OOfLA</t>
  </si>
  <si>
    <t>Ulysse Nardin InnoVision</t>
  </si>
  <si>
    <t>2026-10-03T18:55:09+03:00</t>
  </si>
  <si>
    <t>p04_Pagani_Design_Datejust_Tiffany_серебро_брасле</t>
  </si>
  <si>
    <t>8188642856</t>
  </si>
  <si>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</si>
  <si>
    <t>Комплименты обеспечены — часы Datejust зелёный</t>
  </si>
  <si>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</si>
  <si>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17010</t>
  </si>
  <si>
    <t>Datejust</t>
  </si>
  <si>
    <t>p17_Armani_Exchange_сталь_чёрный_дайвер_браслет</t>
  </si>
  <si>
    <t>8220370397</t>
  </si>
  <si>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</si>
  <si>
    <t>Подарок себе — часы Armani Exchange AX4182 мужские</t>
  </si>
  <si>
    <t>&lt;p&gt;⌚ Armani Exchange чёрный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стальной дайверский корпус, вращающийся безель — на каждый день&lt;br&gt;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Сталь&lt;br&gt; ✅ Циферблат: чёрный&lt;br&gt;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</si>
  <si>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Armani Exchange 3</t>
  </si>
  <si>
    <t>2026-10-03T18:54:26+03:00</t>
  </si>
  <si>
    <t>AP Royal Oak бронза черный 14490</t>
  </si>
  <si>
    <t>8155977060</t>
  </si>
  <si>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</si>
  <si>
    <t>Часы Audemars Piguet Royal Oak коричневый мужские</t>
  </si>
  <si>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Swiss Made&lt;br&gt;&lt;br&gt;❗️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</si>
  <si>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https://disk.yandex.ru/i/ZN6hfbBPAGHlIg</t>
  </si>
  <si>
    <t>Audemars Piguet Royal Oak 2</t>
  </si>
  <si>
    <t>dorog1_Cartier_Baignoire_Baignoire_gvozdi</t>
  </si>
  <si>
    <t>8395180704</t>
  </si>
  <si>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</si>
  <si>
    <t>Cartier Baignoire — золото, гвозди, комплект</t>
  </si>
  <si>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</si>
  <si>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137500</t>
  </si>
  <si>
    <t>https://disk.yandex.ru/i/IROR_8RIJ1Lh_g</t>
  </si>
  <si>
    <t>Cartier Baignoire Premium</t>
  </si>
  <si>
    <t>2026-10-12T18:52:37+03:00</t>
  </si>
  <si>
    <t>p17_Audemars_Piguet_Royal_Oak_серый_2</t>
  </si>
  <si>
    <t>8220631102</t>
  </si>
  <si>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</si>
  <si>
    <t>Где взял — часы Audemars Piguet Royal Oak зелёный</t>
  </si>
  <si>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</si>
  <si>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16590</t>
  </si>
  <si>
    <t>https://disk.yandex.ru/i/KPuoi_-hlyyDhg</t>
  </si>
  <si>
    <t>Audemars Piguet Royal Oak</t>
  </si>
  <si>
    <t>2026-10-03T18:54:43+03:00</t>
  </si>
  <si>
    <t>p15n_Rolex_Submariner_Kermit_зелёный_браслет</t>
  </si>
  <si>
    <t>8188658756</t>
  </si>
  <si>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</si>
  <si>
    <t>Легенда на руке — часы Rolex Submariner Date сталь</t>
  </si>
  <si>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</si>
  <si>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20500</t>
  </si>
  <si>
    <t>https://disk.yandex.ru/i/RijBdr6p9J2GPw</t>
  </si>
  <si>
    <t>Rolex Submariner</t>
  </si>
  <si>
    <t>2026-09-22T20:45:14+03:00</t>
  </si>
  <si>
    <t>p15n_Rolex_Land_Dweller_голубой_серебро_браслет</t>
  </si>
  <si>
    <t>8188435448</t>
  </si>
  <si>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</si>
  <si>
    <t>Хит недели — часы Rolex Land-Dweller белый мужские</t>
  </si>
  <si>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</si>
  <si>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https://disk.yandex.ru/i/uQ3Jjczu5Nbxog</t>
  </si>
  <si>
    <t>Rolex Land-Dweller</t>
  </si>
  <si>
    <t>p09n_Audemars_Piguet_Royal_Oak_синий_серебро_брасл_2</t>
  </si>
  <si>
    <t>8188814580</t>
  </si>
  <si>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</si>
  <si>
    <t>Топ сезона — часы Audemars Royal Oak синий крупный</t>
  </si>
  <si>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швейцарский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</si>
  <si>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Audemars Piguet Royal Oak 3</t>
  </si>
  <si>
    <t>2026-09-19T17:28:39+03:00</t>
  </si>
  <si>
    <t>p09n_Cartier_Panthere_золотой_серебро_браслет</t>
  </si>
  <si>
    <t>8187893233</t>
  </si>
  <si>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</si>
  <si>
    <t>Топ сезона — часы Cartier Panthere золотой женские</t>
  </si>
  <si>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</si>
  <si>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https://disk.yandex.ru/i/wUYnv53ETm6FGw</t>
  </si>
  <si>
    <t>Cartier Panthere 3</t>
  </si>
  <si>
    <t>2026-09-19T17:47:24+03:00</t>
  </si>
  <si>
    <t>papka01_Cartier_Santos_серый_золото_12</t>
  </si>
  <si>
    <t>8156775573</t>
  </si>
  <si>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</si>
  <si>
    <t>Тихая роскошь — часы Cartier Santos синий мужские</t>
  </si>
  <si>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</si>
  <si>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Cartier Santos 4</t>
  </si>
  <si>
    <t>2026-09-24T17:59:47+03:00</t>
  </si>
  <si>
    <t>dorog1_Breguet_Marine_Breguet_Marine</t>
  </si>
  <si>
    <t>8335372832</t>
  </si>
  <si>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</si>
  <si>
    <t>Breguet Marine — серебристый, комплект</t>
  </si>
  <si>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</si>
  <si>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82500</t>
  </si>
  <si>
    <t>https://disk.yandex.ru/i/gRl7rB97ZjnM_A</t>
  </si>
  <si>
    <t>Breguet Marine Premium</t>
  </si>
  <si>
    <t>2026-10-12T18:52:54+03:00</t>
  </si>
  <si>
    <t>p05_Patek_Philippe_Grand_Complications_серебро_бр_2</t>
  </si>
  <si>
    <t>8188423628</t>
  </si>
  <si>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</si>
  <si>
    <t>Часы Patek Grand розовое золото лунная фаза</t>
  </si>
  <si>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</si>
  <si>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Patek Philippe Grand Complications 4</t>
  </si>
  <si>
    <t>2026-10-11T11:43:21+03:00</t>
  </si>
  <si>
    <t>p21r_Maserati_синий_стальной_чёрный_безель</t>
  </si>
  <si>
    <t>8220141000</t>
  </si>
  <si>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</si>
  <si>
    <t>Итальянская ярость — часы Maserati зелёный мужские</t>
  </si>
  <si>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</si>
  <si>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https://disk.yandex.ru/i/qJo3u3IGxwi2EA</t>
  </si>
  <si>
    <t>Водонепроницаемые | Хронограф | Секундомер</t>
  </si>
  <si>
    <t>2026-10-04T16:44:54+03:00</t>
  </si>
  <si>
    <t>p20r_Hublot_Classic_Fusion_синий_кожа</t>
  </si>
  <si>
    <t>8220384190</t>
  </si>
  <si>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</si>
  <si>
    <t>Часы Hublot Fusion синий бриллианты кроко</t>
  </si>
  <si>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</si>
  <si>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https://disk.yandex.ru/i/D32vnbI1oVtvKA</t>
  </si>
  <si>
    <t>Hublot Classic Fusion 6</t>
  </si>
  <si>
    <t>2026-10-04T16:45:29+03:00</t>
  </si>
  <si>
    <t>p12n_Armani_Exchange_мультифункциональные_синий_ко</t>
  </si>
  <si>
    <t>8187966217</t>
  </si>
  <si>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</si>
  <si>
    <t>Огонь на руке — часы Armani Exchange синие мужские</t>
  </si>
  <si>
    <t>&lt;p&gt;⌚ Armani Exchange Мультифункциональные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многослойный дизайн, который разглядывают дольше секунды&lt;br&gt; &lt;br&gt; 📌 Уточняйте наличие часов перед заказом&lt;br&gt; &lt;br&gt;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 &lt;br&gt; ✅ Ремешок: кожаный&lt;br&gt; ✅ Цвет: синий&lt;br&gt; ✅ Особенности: водонепроницаемые, хронограф, секундомер&lt;br&gt;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</si>
  <si>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15510</t>
  </si>
  <si>
    <t>p17_Bvlgari_Serpenti_Tubogas_серебро_белый_бриллианты</t>
  </si>
  <si>
    <t>8220624306</t>
  </si>
  <si>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</si>
  <si>
    <t>Часы Bvlgari Serpenti двойной оборот сталь</t>
  </si>
  <si>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</si>
  <si>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14690</t>
  </si>
  <si>
    <t>https://disk.yandex.ru/i/pIn9hVnINxYyVA</t>
  </si>
  <si>
    <t>Bvlgari Serpenti Tubogas 2</t>
  </si>
  <si>
    <t>p14n_Rolex_Datejust_серый_два_тона_бриллианты_Jubi</t>
  </si>
  <si>
    <t>8188512635</t>
  </si>
  <si>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</si>
  <si>
    <t>Часы Rolex Datejust серый гладкий Oyster</t>
  </si>
  <si>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</si>
  <si>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20300</t>
  </si>
  <si>
    <t>Rolex Datejust 4</t>
  </si>
  <si>
    <t>2026-09-22T20:46:20+03:00</t>
  </si>
  <si>
    <t>p18_Cartier_Tank_стальной_чёрный_кожа_маленький</t>
  </si>
  <si>
    <t>8220106046</t>
  </si>
  <si>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</si>
  <si>
    <t>Французский шик — часы Cartier Tank чёрный женские</t>
  </si>
  <si>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</si>
  <si>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https://disk.yandex.ru/i/CjbXFVcffcaZNQ</t>
  </si>
  <si>
    <t>Cartier Tank</t>
  </si>
  <si>
    <t>2026-10-03T18:54:38+03:00</t>
  </si>
  <si>
    <t>p07_Tissot_PRX_Powermatic_серый_розовое_золото</t>
  </si>
  <si>
    <t>8188229812</t>
  </si>
  <si>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</si>
  <si>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</si>
  <si>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https://disk.yandex.ru/i/2tUqpl8RDpI52w</t>
  </si>
  <si>
    <t>2026-10-11T11:02:07+03:00</t>
  </si>
  <si>
    <t>p03_Longines_Master_Collection_белый_серебро_чёрн</t>
  </si>
  <si>
    <t>8188309282</t>
  </si>
  <si>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</si>
  <si>
    <t>Топ выбора — часы Longines Master Collection белый</t>
  </si>
  <si>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Швейцарский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</si>
  <si>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Longines Master Collection</t>
  </si>
  <si>
    <t>2026-10-11T11:01:04+03:00</t>
  </si>
  <si>
    <t>p17_Bvlgari_Serpenti_Tubogas_золото_коричневый</t>
  </si>
  <si>
    <t>8220000762</t>
  </si>
  <si>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</si>
  <si>
    <t>Часы Bvlgari Serpenti розовое золото камни</t>
  </si>
  <si>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</si>
  <si>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https://disk.yandex.ru/i/wiVVN0oH4btqVA</t>
  </si>
  <si>
    <t>Bvlgari Serpenti Tubogas</t>
  </si>
  <si>
    <t>2026-10-03T18:54:42+03:00</t>
  </si>
  <si>
    <t>p18_Emporio_Armani_Meccanico_синий_сталь_браслет</t>
  </si>
  <si>
    <t>8220661412</t>
  </si>
  <si>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</si>
  <si>
    <t>Тихий люкс — часы Emporio Armani Meccanico зелёный</t>
  </si>
  <si>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</si>
  <si>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17500</t>
  </si>
  <si>
    <t>https://disk.yandex.ru/i/7_hylRK3szRz4Q</t>
  </si>
  <si>
    <t>Emporio Armani Meccanico</t>
  </si>
  <si>
    <t>papka01_AP_Royal_Oak_Chrono_фиолет_гол</t>
  </si>
  <si>
    <t>8156225392</t>
  </si>
  <si>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</si>
  <si>
    <t>Часы Audemars Piguet Royal Oak фиолетовый мужские</t>
  </si>
  <si>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</si>
  <si>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Audemars Piguet Royal Oak 4</t>
  </si>
  <si>
    <t>2026-09-24T18:00:38+03:00</t>
  </si>
  <si>
    <t>p13n_Chopard_La_Strada_чёрный_бриллианты_x2</t>
  </si>
  <si>
    <t>8188678700</t>
  </si>
  <si>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</si>
  <si>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</si>
  <si>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13990</t>
  </si>
  <si>
    <t>2026-09-22T20:45:53+03:00</t>
  </si>
  <si>
    <t>p24_Tommy_Hilfiger_чёрный_кожа_крупные_цифры_2</t>
  </si>
  <si>
    <t>8220830373</t>
  </si>
  <si>
    <t>http://avito.ru/autoload/1/items-to-feed/images?imageSlug=/image/1/1._coBWLawUSM379Mud1e7mBT4UyOx8Vkptw.w_Ta0GqbzXsYJnvNbfiYdc0iCGW6EOSKtT5vkhwtKpY | http://avito.ru/autoload/1/items-to-feed/images?imageSlug=/image/1/1.uapBGrawFUN3rZdOPwSlsFu6F0Pxsx1J9w.Bs_lQUfUOXnWwsb8ccC0s5PuKpGBpVE3f1Y8-25mVZg</t>
  </si>
  <si>
    <t>Часы Tommy Hilfiger чёрный каучук тахиметр</t>
  </si>
  <si>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крупные арабские цифры на чёрном циферблате — максимальная читаемость&lt;br&gt;&lt;br&gt;📌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</si>
  <si>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5900</t>
  </si>
  <si>
    <t>https://disk.yandex.ru/i/SKT0vCQyEO37aA</t>
  </si>
  <si>
    <t>Tommy Hilfiger 5</t>
  </si>
  <si>
    <t>2026-10-11T11:02:24+03:00</t>
  </si>
  <si>
    <t>p21r_Pagani_Design_Diver_синий_стальной</t>
  </si>
  <si>
    <t>8220385500</t>
  </si>
  <si>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</si>
  <si>
    <t>Тот самый — часы Pagani Design Diver синий мужские</t>
  </si>
  <si>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швейцарских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</si>
  <si>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12995</t>
  </si>
  <si>
    <t>https://disk.yandex.ru/i/a2-lW45LLV3Ayw</t>
  </si>
  <si>
    <t>Pagani Design Diver 2</t>
  </si>
  <si>
    <t>2026-10-04T16:45:45+03:00</t>
  </si>
  <si>
    <t>p14n_Pagani_Design_скелет_чёрный_каучук</t>
  </si>
  <si>
    <t>8187992456</t>
  </si>
  <si>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</si>
  <si>
    <t>Часы Pagani хронограф синий золото каучук</t>
  </si>
  <si>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</si>
  <si>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https://disk.yandex.ru/i/IvBGGY92-nYk3w</t>
  </si>
  <si>
    <t>Часы 2</t>
  </si>
  <si>
    <t>2026-09-22T20:45:50+03:00</t>
  </si>
  <si>
    <t>p15n_Rolex_Submariner_чёрный_браслет</t>
  </si>
  <si>
    <t>8188638372</t>
  </si>
  <si>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</si>
  <si>
    <t>Чистый стиль — часы Rolex Submariner сталь браслет</t>
  </si>
  <si>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</si>
  <si>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22300</t>
  </si>
  <si>
    <t>https://disk.yandex.ru/i/1H9sGrP2fQZWng</t>
  </si>
  <si>
    <t>Rolex Submariner 2</t>
  </si>
  <si>
    <t>p19r_Emporio_Armani_чёрный_каучук</t>
  </si>
  <si>
    <t>8220849791</t>
  </si>
  <si>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</si>
  <si>
    <t>Не как у всех — часы Emporio Armani чёрный мужские</t>
  </si>
  <si>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</si>
  <si>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https://disk.yandex.ru/i/ua0STkZGiVbc4Q</t>
  </si>
  <si>
    <t>Emporio Armani 3</t>
  </si>
  <si>
    <t>2026-10-04T16:45:24+03:00</t>
  </si>
  <si>
    <t>p21r_Omega_Seamaster_Diver_300M_синий_золото_двухцветный_стальной_браслет</t>
  </si>
  <si>
    <t>8220785292</t>
  </si>
  <si>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</si>
  <si>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</si>
  <si>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https://disk.yandex.ru/i/y2I2N_b9sAKXDQ</t>
  </si>
  <si>
    <t>p15n_Rolex_Milgauss_синий_Oyster_браслет</t>
  </si>
  <si>
    <t>8187972912</t>
  </si>
  <si>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</si>
  <si>
    <t>Зелёный удар — часы Rolex Milgauss зелёный мужские</t>
  </si>
  <si>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</si>
  <si>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14505</t>
  </si>
  <si>
    <t>https://disk.yandex.ru/i/JHHbaFl-t6xe-w</t>
  </si>
  <si>
    <t>Rolex Milgauss</t>
  </si>
  <si>
    <t>2026-09-22T20:45:07+03:00</t>
  </si>
  <si>
    <t>p13n_Cartier_Santos_сталь_бриллианты_браслет</t>
  </si>
  <si>
    <t>8188168360</t>
  </si>
  <si>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</si>
  <si>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</si>
  <si>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https://disk.yandex.ru/i/inNlznTt2RTShQ</t>
  </si>
  <si>
    <t>Tissot PRX Chrono белый 14200</t>
  </si>
  <si>
    <t>8155943246</t>
  </si>
  <si>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</si>
  <si>
    <t>Часы Tissot PRX Panda белый чёрные счётчики</t>
  </si>
  <si>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Швейцарский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Швейцарский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Swiss Made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</si>
  <si>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15200</t>
  </si>
  <si>
    <t>https://disk.yandex.ru/i/_KJKL54tYv74_A</t>
  </si>
  <si>
    <t>Tissot PRX</t>
  </si>
  <si>
    <t>p03_Hermes_Nantucket_белый_розовое_золото_браслет</t>
  </si>
  <si>
    <t>8188001478</t>
  </si>
  <si>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</si>
  <si>
    <t>Тихий люкс — часы Hermes Nantucket белый женские</t>
  </si>
  <si>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</si>
  <si>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13010</t>
  </si>
  <si>
    <t>Hermes Nantucket</t>
  </si>
  <si>
    <t>Omega Planet Ocean черн оранж 17950</t>
  </si>
  <si>
    <t>8156643336</t>
  </si>
  <si>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</si>
  <si>
    <t>Часы Бонда — Omega Seamaster 300M стальной браслет</t>
  </si>
  <si>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Swiss Made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</si>
  <si>
    <t>https://disk.yandex.ru/i/CtZjH9oVDQP8mg</t>
  </si>
  <si>
    <t>Omega Seamaster 4</t>
  </si>
  <si>
    <t>2026-09-21T20:06:41+03:00</t>
  </si>
  <si>
    <t>p21r_Michael_Kors_золотой_бриллианты_MK</t>
  </si>
  <si>
    <t>8219888322</t>
  </si>
  <si>
    <t>http://avito.ru/autoload/1/items-to-feed/images?imageSlug=/image/1/1.dmm807aw2oCKZFiN3MZCbaZz2IAMetKKCg.IgJyXjx5SZ82D-5jDvHJfT3uOSeYi2EuasY4WaHl6Hs | http://avito.ru/autoload/1/items-to-feed/images?imageSlug=/image/1/1.Gk2-0bawtqSIZjSphoUuG6RxtKQOeL6uCA.-oNpoDg_ctrJBZr5oYCFe-O9Vs_RWV-fjWAJ3-3Qfzg</t>
  </si>
  <si>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</si>
  <si>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9000</t>
  </si>
  <si>
    <t>2026-10-11T11:13:26+03:00</t>
  </si>
  <si>
    <t>p07_U-Boat_Capsoil_синий_серебро_резина</t>
  </si>
  <si>
    <t>8188195338</t>
  </si>
  <si>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</si>
  <si>
    <t>Не как у всех — часы U-Boat Capsoil синий мужские</t>
  </si>
  <si>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</si>
  <si>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22995</t>
  </si>
  <si>
    <t>https://disk.yandex.ru/i/FnlDeA-jEJ5hmg</t>
  </si>
  <si>
    <t>U-Boat Capsoil</t>
  </si>
  <si>
    <t>2026-10-11T11:02:23+03:00</t>
  </si>
  <si>
    <t>p20r_Hugo_Boss_чёрный_золотой_безель_двухцветный</t>
  </si>
  <si>
    <t>8219876722</t>
  </si>
  <si>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</si>
  <si>
    <t>Часы Hugo Boss сталь розовое золото тахиметр</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</si>
  <si>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</si>
  <si>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14400</t>
  </si>
  <si>
    <t>https://disk.yandex.ru/i/lm6pnaULUIOXQA</t>
  </si>
  <si>
    <t>Hugo Boss 4</t>
  </si>
  <si>
    <t>2026-10-04T16:45:58+03:00</t>
  </si>
  <si>
    <t>c0917_JLC_Reverso_steel_bordeaux_leather</t>
  </si>
  <si>
    <t>8367631671</t>
  </si>
  <si>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</si>
  <si>
    <t>Бордо и сталь — часы Jaeger-LeCoultre Reverso</t>
  </si>
  <si>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</si>
  <si>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https://disk.yandex.ru/i/Rdj7yl1wdIsWvg</t>
  </si>
  <si>
    <t>2026-10-16T21:32:58+03:00</t>
  </si>
  <si>
    <t>Rolex Submariner Hulk зелен 24490</t>
  </si>
  <si>
    <t>8156297903</t>
  </si>
  <si>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</si>
  <si>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Swiss Made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</si>
  <si>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https://disk.yandex.ru/i/FpFzYNkSDCXdlw</t>
  </si>
  <si>
    <t>2026-09-23T20:42:58+03:00</t>
  </si>
  <si>
    <t>papka01_AP_Royal_Oak_серый_сталь_13490</t>
  </si>
  <si>
    <t>8156468708</t>
  </si>
  <si>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</si>
  <si>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</si>
  <si>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https://disk.yandex.ru/i/q6R8TMc5Syvfcg</t>
  </si>
  <si>
    <t>2026-09-24T18:00:07+03:00</t>
  </si>
  <si>
    <t>c0917_Rolex_Datejust31_everose_mop</t>
  </si>
  <si>
    <t>8326914331</t>
  </si>
  <si>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</si>
  <si>
    <t>Перламутр и золото — Rolex Datejust 31 мм</t>
  </si>
  <si>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</si>
  <si>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https://disk.yandex.ru/i/D2lqEi3_yHwgyg</t>
  </si>
  <si>
    <t>Rolex Datejust 31</t>
  </si>
  <si>
    <t>p19r_Hublot_Classic_Fusion_розовое_золото_чёрный_каучук</t>
  </si>
  <si>
    <t>8220549710</t>
  </si>
  <si>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</si>
  <si>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</si>
  <si>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https://disk.yandex.ru/i/KPsK6Wgjykg0Qg</t>
  </si>
  <si>
    <t>p17_Audemars_Piguet_Royal_Oak_Offshore_Diver_синий_сталь_каучук</t>
  </si>
  <si>
    <t>8220098380</t>
  </si>
  <si>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</si>
  <si>
    <t>Часы Audemars Piguet Offshore Diver синий мужские</t>
  </si>
  <si>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</si>
  <si>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14990</t>
  </si>
  <si>
    <t>https://disk.yandex.ru/i/Es9jxem3Vn18sg</t>
  </si>
  <si>
    <t>Audemars Piguet Offshore Diver</t>
  </si>
  <si>
    <t>2026-10-03T18:54:31+03:00</t>
  </si>
  <si>
    <t>p05_Patek_Philippe_Grand_Complications_черн_брилл</t>
  </si>
  <si>
    <t>8187932613</t>
  </si>
  <si>
    <t>http://avito.ru/autoload/1/items-to-feed/images?imageSlug=/image/1/1.dvp0i7aw2hNCPFgeFP4Awlwr2BPEItIZwg.YrbuavsKdOJWLjVuMGE5vrqEpyH6x7_ykDlNbO5ZwhU | http://avito.ru/autoload/1/items-to-feed/images?imageSlug=/image/1/1.5v7j17awShfVYMgao9Cqj8t3SBdTfkIdVQ.GEPT5fPgX4p-mjOnx625dmA29KIKrpghgOPCvDY3a4M | http://avito.ru/autoload/1/items-to-feed/images?imageSlug=/image/1/1.6FGeubawRLioDsa1wsaMf4kZRrguEEyyKA.SBoJTcpHtxxeEEtctdlg6BezRlEN8dS2S_-z7T28vOE | http://avito.ru/autoload/1/items-to-feed/images?imageSlug=/image/1/1.190e1bawezQoYvk5PO6RzDd1eTSufHM-qA.0cWPI5_VLrnU9usQGYthXiY59O6_GBbd8oNksj-ijIo | http://avito.ru/autoload/1/items-to-feed/images?imageSlug=/image/1/1.Mzw0obawn9UCFh3YXoVhGRwBndWECJffgg.NwVAu3Kuz3QwiWrhk7JcQnhmSg5vr-PqmQqmqK7UmtQ | http://avito.ru/autoload/1/items-to-feed/images?imageSlug=/image/1/1.ErOLc7awvlq9xDxXozMdqpHTvFo72rZQPQ.F-Nu7uayenYtd3PQBPnc40Lr-y2xfee67-NxKEimxDk | http://avito.ru/autoload/1/items-to-feed/images?imageSlug=/image/1/1.Y9_0kLawzzbCJ007vs1J4twwzTZEOcc8Qg.2VqJMsnEc1vPGjF85j4mUw1QQFrC0M2LwSh2E79LiYs</t>
  </si>
  <si>
    <t>Часы Patek Philippe Grand Complications чёрный</t>
  </si>
  <si>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</si>
  <si>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Patek Philippe Grand Complications 9</t>
  </si>
  <si>
    <t>p07_Tag_Heuer_Formula_1_зелёный_чёрная_керамика_р</t>
  </si>
  <si>
    <t>8188811980</t>
  </si>
  <si>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</si>
  <si>
    <t>Где взял — часы TAG Heuer Formula 1 серый мужские</t>
  </si>
  <si>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швейцарских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</si>
  <si>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TAG Heuer Formula 1</t>
  </si>
  <si>
    <t>p02_Chanel_Premiere_перламутр_камелия_серебро_чер</t>
  </si>
  <si>
    <t>8187889032</t>
  </si>
  <si>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</si>
  <si>
    <t>Носится легко — часы Chanel Première белый женские</t>
  </si>
  <si>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</si>
  <si>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p22r_Patek_Philippe_Nautilus_белый_стальной_2</t>
  </si>
  <si>
    <t>8220860924</t>
  </si>
  <si>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</si>
  <si>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</si>
  <si>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https://disk.yandex.ru/i/YQgfn4Li7_quHA</t>
  </si>
  <si>
    <t>p10n_Omega_Seamaster_Diver_300M_чёрный_3</t>
  </si>
  <si>
    <t>8188184696</t>
  </si>
  <si>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</si>
  <si>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</si>
  <si>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https://disk.yandex.ru/i/LsRYy3PM_dJflA</t>
  </si>
  <si>
    <t>2026-09-19T17:47:40+03:00</t>
  </si>
  <si>
    <t>p24r_Tissot_PRX_Powermatic_80_бирюзовый_сталь_браслет_r2</t>
  </si>
  <si>
    <t>8220552009</t>
  </si>
  <si>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</si>
  <si>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</si>
  <si>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https://disk.yandex.ru/i/QkkyO7yHUPs-iA</t>
  </si>
  <si>
    <t>2026-10-11T11:13:29+03:00</t>
  </si>
  <si>
    <t>p22r_Patek_Philippe_Grand_Complications_розовое_золото_синий_кожа_3</t>
  </si>
  <si>
    <t>8220189950</t>
  </si>
  <si>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</si>
  <si>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</si>
  <si>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https://disk.yandex.ru/i/RbzWZb2BLijR6Q</t>
  </si>
  <si>
    <t>2026-10-04T16:44:43+03:00</t>
  </si>
  <si>
    <t>p14n_Rolex_Datejust_чёрный_бриллианты_Jubilee_брас</t>
  </si>
  <si>
    <t>8188596935</t>
  </si>
  <si>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</si>
  <si>
    <t>Часы Rolex Datejust розовое золото чёрный</t>
  </si>
  <si>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</si>
  <si>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Rolex Datejust 7</t>
  </si>
  <si>
    <t>p04_Maserati_скелетон_синий_сталь</t>
  </si>
  <si>
    <t>8188818327</t>
  </si>
  <si>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</si>
  <si>
    <t>Синяя сталь — часы Maserati Skeleton синий мужские</t>
  </si>
  <si>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</si>
  <si>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https://disk.yandex.ru/i/F0XCXU7CeMgFXw</t>
  </si>
  <si>
    <t>Maserati Skeleton</t>
  </si>
  <si>
    <t>2026-10-11T11:01:34+03:00</t>
  </si>
  <si>
    <t>p05_Patek_Philippe_Grand_Complications_черн_брилл_2</t>
  </si>
  <si>
    <t>8188533968</t>
  </si>
  <si>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</si>
  <si>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</si>
  <si>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Patek Philippe Grand Complications 8</t>
  </si>
  <si>
    <t>2026-10-11T11:01:12+03:00</t>
  </si>
  <si>
    <t>p03_Hugo_Boss_Chronograph_синий_тахиметр_серебро</t>
  </si>
  <si>
    <t>8188021893</t>
  </si>
  <si>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</si>
  <si>
    <t>Зелёный удар — часы Hugo Boss Chronograph зелёный</t>
  </si>
  <si>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</si>
  <si>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14405</t>
  </si>
  <si>
    <t>https://disk.yandex.ru/i/aC_eZXHrQv9PXw</t>
  </si>
  <si>
    <t>Hugo Boss Chronograph</t>
  </si>
  <si>
    <t>p10n_Invicta_Reserve_золотой_браслет</t>
  </si>
  <si>
    <t>8188211467</t>
  </si>
  <si>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</si>
  <si>
    <t>Где взял — часы Invicta Reserve золото синие шипы</t>
  </si>
  <si>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</si>
  <si>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https://disk.yandex.ru/i/eDqxmjx3JmkEsA</t>
  </si>
  <si>
    <t>Invicta Reserve</t>
  </si>
  <si>
    <t>2026-09-19T17:47:28+03:00</t>
  </si>
  <si>
    <t>p23r_Rolex_Daytona_белое_золото_чёрный_панда</t>
  </si>
  <si>
    <t>8219965651</t>
  </si>
  <si>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</si>
  <si>
    <t>Чёрная машина — часы Rolex Daytona золотой мужские</t>
  </si>
  <si>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</si>
  <si>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https://disk.yandex.ru/i/5QycVzVJjNTqBA</t>
  </si>
  <si>
    <t>Rolex Daytona</t>
  </si>
  <si>
    <t>2026-10-04T16:44:12+03:00</t>
  </si>
  <si>
    <t>p12n_Armani_Exchange_хронограф_синий_каучук</t>
  </si>
  <si>
    <t>8188042423</t>
  </si>
  <si>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</si>
  <si>
    <t>Сердце наружу— часы Armani Exchange AX7128 мужские</t>
  </si>
  <si>
    <t>&lt;p&gt;⌚ Armani Exchange Хронограф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спортивный ремешок вместо строгой стали или кожи&lt;br&gt; &lt;br&gt; 📌 Уточняйте наличие часов перед заказом&lt;br&gt; &lt;br&gt;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 &lt;br&gt;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</si>
  <si>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15025</t>
  </si>
  <si>
    <t>Armani Exchange 2</t>
  </si>
  <si>
    <t>2026-09-22T19:40:23+03:00</t>
  </si>
  <si>
    <t>p16_Hublot_Spirit_of_Big_Bang_синий_каучук</t>
  </si>
  <si>
    <t>8188567039</t>
  </si>
  <si>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</si>
  <si>
    <t>Часы Hublot Big Bang сталь белый ремешок</t>
  </si>
  <si>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</si>
  <si>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26000</t>
  </si>
  <si>
    <t>https://disk.yandex.ru/i/QXse7Vg6FbQamA</t>
  </si>
  <si>
    <t>Hublot Big Bang 4</t>
  </si>
  <si>
    <t>dorog1_Patek_Philippe_Nautilus_Nautilus</t>
  </si>
  <si>
    <t>8394099755</t>
  </si>
  <si>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</si>
  <si>
    <t>Patek Philippe Nautilus — золото, комплект</t>
  </si>
  <si>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</si>
  <si>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401500</t>
  </si>
  <si>
    <t>https://disk.yandex.ru/i/GOTCZKwwJjWa6g</t>
  </si>
  <si>
    <t>Patek Philippe Nautilus Premium</t>
  </si>
  <si>
    <t>2026-10-13T16:32:25+03:00</t>
  </si>
  <si>
    <t>p24r_Tissot_PRX_белый_сталь_браслет_2</t>
  </si>
  <si>
    <t>8220294709</t>
  </si>
  <si>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</si>
  <si>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</si>
  <si>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https://disk.yandex.ru/i/JFiZ9EG66UmKOQ</t>
  </si>
  <si>
    <t>2026-10-04T17:44:44+03:00</t>
  </si>
  <si>
    <t>p19r_Hermès_Cape_Cod_белый_бриллианты_кожа</t>
  </si>
  <si>
    <t>8220724968</t>
  </si>
  <si>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</si>
  <si>
    <t>Часы Hermes Cape Cod серый ремешок крупные</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</si>
  <si>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</si>
  <si>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https://disk.yandex.ru/i/xL_kVG0d1Q8jMg</t>
  </si>
  <si>
    <t>Hermes Cape Cod 2</t>
  </si>
  <si>
    <t>2026-10-04T16:45:49+03:00</t>
  </si>
  <si>
    <t>p11n_Pagani_Design_Royal_Oak_синий_браслет</t>
  </si>
  <si>
    <t>8188578952</t>
  </si>
  <si>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</si>
  <si>
    <t>Статус без слов — часы Royal Oak зелёный мужские</t>
  </si>
  <si>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</si>
  <si>
    <t>https://disk.yandex.ru/i/DQah1ykOWZI7vQ</t>
  </si>
  <si>
    <t>Royal Oak</t>
  </si>
  <si>
    <t>2026-09-20T20:50:08+03:00</t>
  </si>
  <si>
    <t>p05_Patek_Philippe_Grand_Complications_серебро_бр</t>
  </si>
  <si>
    <t>8188378194</t>
  </si>
  <si>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</si>
  <si>
    <t>Часы Patek Grand золото серебристый циферблат</t>
  </si>
  <si>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</si>
  <si>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Patek Philippe Grand Complications 3</t>
  </si>
  <si>
    <t>p23r_Rolex_Daytona_чёрный_панда</t>
  </si>
  <si>
    <t>8220514393</t>
  </si>
  <si>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</si>
  <si>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</si>
  <si>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https://disk.yandex.ru/i/hRuaaMJHTWhiTg</t>
  </si>
  <si>
    <t>2026-10-04T16:44:58+03:00</t>
  </si>
  <si>
    <t>p22r_Patek_Philippe_Nautilus_чёрный_розовое_золото</t>
  </si>
  <si>
    <t>8220133445</t>
  </si>
  <si>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</si>
  <si>
    <t>Часы Patek Nautilus розовое золото графит</t>
  </si>
  <si>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</si>
  <si>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https://disk.yandex.ru/i/SnitqEyo6zBUTA</t>
  </si>
  <si>
    <t>Patek Philippe Nautilus 5</t>
  </si>
  <si>
    <t>2026-10-04T16:45:25+03:00</t>
  </si>
  <si>
    <t>p15n_Tissot_PRX_зелёный_каучук</t>
  </si>
  <si>
    <t>8188719764</t>
  </si>
  <si>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</si>
  <si>
    <t>Тихая классика — часы Tissot PRX чёрный кварц дата</t>
  </si>
  <si>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</si>
  <si>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https://disk.yandex.ru/i/hSWfUCOuo--30g</t>
  </si>
  <si>
    <t>Tissot PRX 3</t>
  </si>
  <si>
    <t>2026-09-22T20:44:57+03:00</t>
  </si>
  <si>
    <t>p12n_Armani_Exchange_мультифункциональные_золото_ч</t>
  </si>
  <si>
    <t>8188738841</t>
  </si>
  <si>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</si>
  <si>
    <t>Чистый стиль — часы Armani Exchange AX2747 мужские</t>
  </si>
  <si>
    <t>&lt;p&gt;⌚ Armani Exchange Мультифункциональные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день недели, дата и ещё один счётчик на одном циферблате&lt;br&gt; &lt;br&gt; 📌 Уточняйте наличие часов перед заказом&lt;br&gt; &lt;br&gt;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 &lt;br&gt; ✅ Ремешок: золото&lt;br&gt; ✅ Цвет: чёрный&lt;br&gt; ✅ Особенности: водонепроницаемые, хронограф, секундомер&lt;br&gt;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</si>
  <si>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15515</t>
  </si>
  <si>
    <t>Armani Exchange 6</t>
  </si>
  <si>
    <t>p18_Cartier_Baignoire_золото</t>
  </si>
  <si>
    <t>8220863648</t>
  </si>
  <si>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</si>
  <si>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</si>
  <si>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https://disk.yandex.ru/i/IvuxZHyJBqHIiw</t>
  </si>
  <si>
    <t>p16_Versace_V_Circle_белый_сталь_кожа_ремешок</t>
  </si>
  <si>
    <t>8188807924</t>
  </si>
  <si>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</si>
  <si>
    <t>Сразу узнают — часы Versace V-Circle белый мужские</t>
  </si>
  <si>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</si>
  <si>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https://disk.yandex.ru/i/1ngHYsVZT_IsRA</t>
  </si>
  <si>
    <t>Versace V-Circle</t>
  </si>
  <si>
    <t>2026-09-24T18:01:05+03:00</t>
  </si>
  <si>
    <t>p03_Longines_Master_Collection_чёрный_серебро_кож</t>
  </si>
  <si>
    <t>8188473099</t>
  </si>
  <si>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</si>
  <si>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</si>
  <si>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2026-10-11T11:01:09+03:00</t>
  </si>
  <si>
    <t>p07_Tissot_PRX_Powermatic_голубой_серебро</t>
  </si>
  <si>
    <t>8188316027</t>
  </si>
  <si>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</si>
  <si>
    <t>Часы Tissot PRX зелёный вафля Powermatic</t>
  </si>
  <si>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</si>
  <si>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https://disk.yandex.ru/i/KNbHUOtGR0f2cQ</t>
  </si>
  <si>
    <t>Tissot PRX 2</t>
  </si>
  <si>
    <t>p07_Tissot_PRX_Powermatic_80_зелёный_серебро_брас</t>
  </si>
  <si>
    <t>8188570536</t>
  </si>
  <si>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</si>
  <si>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оригинальная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</si>
  <si>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2026-10-11T11:02:29+03:00</t>
  </si>
  <si>
    <t>p24r_Tommy_Hilfiger_чёрный_каучук_2</t>
  </si>
  <si>
    <t>8220248075</t>
  </si>
  <si>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</si>
  <si>
    <t>Часы Tommy Hilfiger коричневая кожа римские</t>
  </si>
  <si>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</si>
  <si>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https://disk.yandex.ru/i/DWck1BLwIwVNcQ</t>
  </si>
  <si>
    <t>Tommy Hilfiger 4</t>
  </si>
  <si>
    <t>2026-10-04T16:44:41+03:00</t>
  </si>
  <si>
    <t>p16_Tommy_Hilfiger_серый_браслет</t>
  </si>
  <si>
    <t>8188798691</t>
  </si>
  <si>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</si>
  <si>
    <t>Топ выбора — часы Tommy Hilfiger Chronograph синий</t>
  </si>
  <si>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</si>
  <si>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https://disk.yandex.ru/i/Lv6ePhoJ1GSJBA</t>
  </si>
  <si>
    <t>Tommy Hilfiger Chronograph</t>
  </si>
  <si>
    <t>p09n_Audemars_Piguet_Royal_Oak_зелёный_серебро_бра</t>
  </si>
  <si>
    <t>8188069180</t>
  </si>
  <si>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</si>
  <si>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швейцарский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</si>
  <si>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2026-09-19T17:28:40+03:00</t>
  </si>
  <si>
    <t>p05_Pagani_Design_скелетон_серебро_черн_резина</t>
  </si>
  <si>
    <t>8188540817</t>
  </si>
  <si>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</si>
  <si>
    <t>Живой механизм — часы Skeleton синий мужские</t>
  </si>
  <si>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</si>
  <si>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https://disk.yandex.ru/i/yH0iSBU9KLUMbQ</t>
  </si>
  <si>
    <t>Skeleton</t>
  </si>
  <si>
    <t>p07_Rolex_Yacht-Master_чёрный_серебро_резина</t>
  </si>
  <si>
    <t>8188363491</t>
  </si>
  <si>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</si>
  <si>
    <t>Часы Rolex Yacht-Master сталь платина каучук</t>
  </si>
  <si>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</si>
  <si>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https://disk.yandex.ru/i/QqNUC1vMNjUD6A</t>
  </si>
  <si>
    <t>Rolex Yacht-Master</t>
  </si>
  <si>
    <t>p05_Patek_Philippe_Grand_Complications_зелен_розо</t>
  </si>
  <si>
    <t>8188272556</t>
  </si>
  <si>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</si>
  <si>
    <t>Часы Patek Philippe Grand Complications золотой</t>
  </si>
  <si>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</si>
  <si>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Patek Philippe Grand Complications 2</t>
  </si>
  <si>
    <t>p04_Pagani_Design_Milgauss_черн_зелен_стекло_сере</t>
  </si>
  <si>
    <t>8188098378</t>
  </si>
  <si>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</si>
  <si>
    <t>Выдержанный стиль — часы Milgauss чёрный мужские</t>
  </si>
  <si>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</si>
  <si>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Milgauss</t>
  </si>
  <si>
    <t>p05_Patek_Philippe_Grand_Complications_синий_золо</t>
  </si>
  <si>
    <t>8188277740</t>
  </si>
  <si>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</si>
  <si>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</si>
  <si>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2026-10-11T11:01:37+03:00</t>
  </si>
  <si>
    <t>p07_Ulysse_Nardin_Freak_синий_серебро_резина</t>
  </si>
  <si>
    <t>8188391334</t>
  </si>
  <si>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</si>
  <si>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</si>
  <si>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https://disk.yandex.ru/i/ETpE21KtGIFL0w</t>
  </si>
  <si>
    <t>p19r_Hermès_Cape_Cod_белый_бриллианты_белый_кожа</t>
  </si>
  <si>
    <t>8220703134</t>
  </si>
  <si>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</si>
  <si>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</si>
  <si>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https://disk.yandex.ru/i/3iett4a0_9Prrg</t>
  </si>
  <si>
    <t>p12n_Armani_Exchange_хронограф_гранит_зелёный_кожа</t>
  </si>
  <si>
    <t>8188805117</t>
  </si>
  <si>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</si>
  <si>
    <t>Огонь на руке— часы Armani Exchange AX1725 мужские</t>
  </si>
  <si>
    <t>&lt;p&gt;⌚ Armani Exchange Хронограф — Зелёный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фактурный циферблат редкого для хронографов цвета&lt;br&gt; &lt;br&gt; 📌 Уточняйте наличие часов перед заказом&lt;br&gt; &lt;br&gt;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 &lt;br&gt; ✅ Ремешок: кожаный&lt;br&gt; ✅ Цвет: зелёный&lt;br&gt; ✅ Особенности: водонепроницаемые, хронограф, календарь, секундомер&lt;br&gt;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</si>
  <si>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p21r_Michael_Kors_белый_бриллианты_серебро</t>
  </si>
  <si>
    <t>8220436977</t>
  </si>
  <si>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</si>
  <si>
    <t>Спокойная сила — часы Michael Kors золотой женские</t>
  </si>
  <si>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</si>
  <si>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p10n_Invicta_Reserve_серебро_перламутр_золото_цеп</t>
  </si>
  <si>
    <t>8188735953</t>
  </si>
  <si>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</si>
  <si>
    <t>Блеск без слов — часы Invicta Reserve серебряный</t>
  </si>
  <si>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</si>
  <si>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Invicta Reserve 2</t>
  </si>
  <si>
    <t>2026-09-19T17:47:25+03:00</t>
  </si>
  <si>
    <t>p02_Diesel_DZ2215_жёлтый_зелёный_12790</t>
  </si>
  <si>
    <t>8188198073</t>
  </si>
  <si>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</si>
  <si>
    <t>Крупный калибр — часы Diesel DZ2215 жёлтый мужские</t>
  </si>
  <si>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</si>
  <si>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13790</t>
  </si>
  <si>
    <t>https://disk.yandex.ru/i/XWkopPkARTkgEg</t>
  </si>
  <si>
    <t>Diesel DZ2215</t>
  </si>
  <si>
    <t>p19r_Hublot_Big_Bang_Unico_голубой_скелетон_каучук_2</t>
  </si>
  <si>
    <t>8220539303</t>
  </si>
  <si>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</si>
  <si>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</si>
  <si>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11495</t>
  </si>
  <si>
    <t>https://disk.yandex.ru/i/p_ipjea7OBg06A</t>
  </si>
  <si>
    <t>2026-10-04T16:45:02+03:00</t>
  </si>
  <si>
    <t>p24r_Tommy_Hilfiger_серый_сетка_2</t>
  </si>
  <si>
    <t>8220855591</t>
  </si>
  <si>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</si>
  <si>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</si>
  <si>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10910</t>
  </si>
  <si>
    <t>https://disk.yandex.ru/i/G_ahEB3jtverkg</t>
  </si>
  <si>
    <t>2026-10-04T16:45:30+03:00</t>
  </si>
  <si>
    <t>p17_Armani_Exchange_серый_синий_браслет_2</t>
  </si>
  <si>
    <t>8220252691</t>
  </si>
  <si>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</si>
  <si>
    <t>Сердце наружу— часы Armani Exchange AX7101 мужские</t>
  </si>
  <si>
    <t>&lt;p&gt;⌚ Armani Exchange — Серый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тот же серый корпус, другой рисунок циферблата&lt;br&gt;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Сталь&lt;br&gt; ✅ Циферблат: серый&lt;br&gt;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</si>
  <si>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2026-10-03T18:54:44+03:00</t>
  </si>
  <si>
    <t>p19r_Hublot_Classic_Fusion_зелёный_бриллианты_кожа_3</t>
  </si>
  <si>
    <t>8219958963</t>
  </si>
  <si>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</si>
  <si>
    <t>Часы Hublot Fusion розовый бриллианты метки</t>
  </si>
  <si>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</si>
  <si>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https://disk.yandex.ru/i/DNqk8N9VkcPFSA</t>
  </si>
  <si>
    <t>Hublot Classic Fusion 2</t>
  </si>
  <si>
    <t>2026-10-04T16:44:21+03:00</t>
  </si>
  <si>
    <t>p08_Ulysse_Nardin_Maxi_Marine_Chrono_белый_серебр</t>
  </si>
  <si>
    <t>8188778203</t>
  </si>
  <si>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</si>
  <si>
    <t>Чистая классика — часы Ulysse Nardin Marine чёрный</t>
  </si>
  <si>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</si>
  <si>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Ulysse Nardin Marine</t>
  </si>
  <si>
    <t>2026-10-11T11:02:03+03:00</t>
  </si>
  <si>
    <t>p17_Armani_Exchange_зелёный_сталь_браслет</t>
  </si>
  <si>
    <t>8220401783</t>
  </si>
  <si>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</si>
  <si>
    <t>Огонь на руке— часы Armani Exchange AX1957 мужские</t>
  </si>
  <si>
    <t>&lt;p&gt;⌚ Armani Exchange — Зелёный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стальной браслет и глубокий зелёный циферблат — свежий цвет сезона&lt;br&gt;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Сталь&lt;br&gt; ✅ Циферблат: зелёный&lt;br&gt;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</si>
  <si>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2026-10-03T18:54:37+03:00</t>
  </si>
  <si>
    <t>p16_AP_Royal_Pop_Swatch_чёрный_белый_безель_механика</t>
  </si>
  <si>
    <t>8188228170</t>
  </si>
  <si>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</si>
  <si>
    <t>Часы Audemars Piguet Royal Oak Pop чёрный</t>
  </si>
  <si>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</si>
  <si>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https://disk.yandex.ru/i/yxz1yVJvVxiSTA</t>
  </si>
  <si>
    <t>Audemars Piguet Royal Oak Pop 4</t>
  </si>
  <si>
    <t>2026-09-24T18:01:10+03:00</t>
  </si>
  <si>
    <t>p17_Audemars_Piguet_Royal_Oak_Chronograph_чёрный_сталь</t>
  </si>
  <si>
    <t>8220546256</t>
  </si>
  <si>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</si>
  <si>
    <t>Без лишнего — часы Audemars Piguet Royal Oak белый</t>
  </si>
  <si>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</si>
  <si>
    <t>https://disk.yandex.ru/i/eEiC9zF52fMrPw</t>
  </si>
  <si>
    <t>Audemars Piguet Royal Oak Chronograph</t>
  </si>
  <si>
    <t>p23r_TAG_Heuer_Carrera_GMT_чёрный_BMW</t>
  </si>
  <si>
    <t>8220221464</t>
  </si>
  <si>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</si>
  <si>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</si>
  <si>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https://disk.yandex.ru/i/F6KAoXHPGJZY4g</t>
  </si>
  <si>
    <t>2026-10-04T16:44:51+03:00</t>
  </si>
  <si>
    <t>p18_Emporio_Armani_Meccanico_чёрный_браслет</t>
  </si>
  <si>
    <t>8220615200</t>
  </si>
  <si>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</si>
  <si>
    <t>Без лишнего — часы Emporio Armani Meccanico чёрный</t>
  </si>
  <si>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</si>
  <si>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17515</t>
  </si>
  <si>
    <t>https://disk.yandex.ru/i/zguKirBoAvbKpQ</t>
  </si>
  <si>
    <t>Emporio Armani Meccanico 2</t>
  </si>
  <si>
    <t>2026-10-03T18:54:49+03:00</t>
  </si>
  <si>
    <t>Bvlgari Octo черн 15500</t>
  </si>
  <si>
    <t>8156516028</t>
  </si>
  <si>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</si>
  <si>
    <t>Убийца Переговорных Bvlgari Octo</t>
  </si>
  <si>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швейцарские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</si>
  <si>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Bvlgari Octo</t>
  </si>
  <si>
    <t>2026-09-21T21:12:58+03:00</t>
  </si>
  <si>
    <t>c0917_Rolex_Datejust31_steel_mop</t>
  </si>
  <si>
    <t>8481086865</t>
  </si>
  <si>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</si>
  <si>
    <t>Белый перламутр — Rolex Datejust 31 мм сталь</t>
  </si>
  <si>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</si>
  <si>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https://disk.yandex.ru/i/HhujnUP1uwzkdQ</t>
  </si>
  <si>
    <t>2026-10-16T21:32:59+03:00</t>
  </si>
  <si>
    <t>c0915_JLC_Reverso_rose_green_bracelet</t>
  </si>
  <si>
    <t>8274211617</t>
  </si>
  <si>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</si>
  <si>
    <t>Смотрят все — часы Reverso зелёный золото браслет</t>
  </si>
  <si>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</si>
  <si>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https://disk.yandex.ru/i/u1HPj5DFDbEqwg</t>
  </si>
  <si>
    <t>Jaeger-LeCoultre Reverso Rose</t>
  </si>
  <si>
    <t>2026-10-15T18:57:21+03:00</t>
  </si>
  <si>
    <t>p19r_Hublot_Classic_Fusion_зелёный_бриллианты_кожа_2</t>
  </si>
  <si>
    <t>8220225586</t>
  </si>
  <si>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</si>
  <si>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</si>
  <si>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https://disk.yandex.ru/i/Zuq-0wjQzJTeXg</t>
  </si>
  <si>
    <t>2026-10-04T16:45:50+03:00</t>
  </si>
  <si>
    <t>p14n_Rolex_Datejust_синий_бриллианты_Jub_x2</t>
  </si>
  <si>
    <t>8188047616</t>
  </si>
  <si>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</si>
  <si>
    <t>Без пафоса, но дорого — часы Rolex Datejust чёрный</t>
  </si>
  <si>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</si>
  <si>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Rolex Datejust 6</t>
  </si>
  <si>
    <t>p12n_Cartier_Panthere_золото_сталь_брилл_x2</t>
  </si>
  <si>
    <t>8188743081</t>
  </si>
  <si>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</si>
  <si>
    <t>Часы Cartier Panthere бриллианты двухцветные</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</si>
  <si>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</si>
  <si>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2026-09-22T19:40:26+03:00</t>
  </si>
  <si>
    <t>p04_Omega_Seamaster_Chrono_синий_резина</t>
  </si>
  <si>
    <t>8188275545</t>
  </si>
  <si>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</si>
  <si>
    <t>Часы Бонда — Omega Planet Ocean хроно синий каучук</t>
  </si>
  <si>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</si>
  <si>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Omega Seamaster 3</t>
  </si>
  <si>
    <t>p16_AP_Royal_Pop_Swatch_розовый_бордовый_кварц</t>
  </si>
  <si>
    <t>8188510065</t>
  </si>
  <si>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</si>
  <si>
    <t>Часы Audemars Piguet Royal Oak Pop синий</t>
  </si>
  <si>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</si>
  <si>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https://disk.yandex.ru/i/JtJaLC8RtN1B7Q</t>
  </si>
  <si>
    <t>Audemars Piguet Royal Oak Pop 3</t>
  </si>
  <si>
    <t>2026-09-24T18:01:28+03:00</t>
  </si>
  <si>
    <t>p20r_Hublot_Classic_Fusion_чёрный_золото_каучук</t>
  </si>
  <si>
    <t>8220790454</t>
  </si>
  <si>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</si>
  <si>
    <t>Часы Hublot Classic Fusion розовое золото</t>
  </si>
  <si>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</si>
  <si>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https://disk.yandex.ru/i/mXIP8lVDrt1KFw</t>
  </si>
  <si>
    <t>Hublot Classic Fusion 8</t>
  </si>
  <si>
    <t>p17_Bvlgari_Serpenti_Tubogas_двухцветный_белый</t>
  </si>
  <si>
    <t>8220052299</t>
  </si>
  <si>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</si>
  <si>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</si>
  <si>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https://disk.yandex.ru/i/ZFFSNY4Y3bpoUw</t>
  </si>
  <si>
    <t>2026-10-03T18:54:32+03:00</t>
  </si>
  <si>
    <t>p05_Patek_Philippe_Aquanaut_синий_серебро_синяя_р</t>
  </si>
  <si>
    <t>8188465875</t>
  </si>
  <si>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</si>
  <si>
    <t>Синяя сталь — часы Patek Philippe Aquanaut синий</t>
  </si>
  <si>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</si>
  <si>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Patek Philippe Aquanaut</t>
  </si>
  <si>
    <t>2026-10-11T11:02:04+03:00</t>
  </si>
  <si>
    <t>p16_Rolex_Submariner_чёрный_браслет</t>
  </si>
  <si>
    <t>8188197231</t>
  </si>
  <si>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</si>
  <si>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</si>
  <si>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https://disk.yandex.ru/i/U0hAI7pnd86IPQ</t>
  </si>
  <si>
    <t>p05_Pagani_Design_Submariner_черн_vintage_серебро</t>
  </si>
  <si>
    <t>8188577165</t>
  </si>
  <si>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</si>
  <si>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</si>
  <si>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p15n_Rolex_Land_Dweller_белый_бриллианты_золото_бр</t>
  </si>
  <si>
    <t>8188213683</t>
  </si>
  <si>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</si>
  <si>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</si>
  <si>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2026-09-22T20:45:08+03:00</t>
  </si>
  <si>
    <t>p13n_Hermes_Cadenas_жёлтое_золото_бриллианты_кожа_</t>
  </si>
  <si>
    <t>8188462931</t>
  </si>
  <si>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</si>
  <si>
    <t>Дорого сидит — часы Hermes Cadenas золотой женские</t>
  </si>
  <si>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</si>
  <si>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16200</t>
  </si>
  <si>
    <t>Hermes Cadenas</t>
  </si>
  <si>
    <t>AP Royal Oak серый 14490</t>
  </si>
  <si>
    <t>8156168540</t>
  </si>
  <si>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</si>
  <si>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Swiss Made&lt;br&gt;&lt;br&gt;❗️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</si>
  <si>
    <t>https://disk.yandex.ru/i/wlOAp04cfidqdw</t>
  </si>
  <si>
    <t>2026-09-20T13:36:55+03:00</t>
  </si>
  <si>
    <t>Omega Seamaster серый синий 17490</t>
  </si>
  <si>
    <t>8156805368</t>
  </si>
  <si>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</si>
  <si>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Swiss Made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</si>
  <si>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https://disk.yandex.ru/i/IcDumv832j7ozQ</t>
  </si>
  <si>
    <t>p03_Hublot_Classic_Fusion_зелёный_бриллианты_розо</t>
  </si>
  <si>
    <t>8188406957</t>
  </si>
  <si>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</si>
  <si>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</si>
  <si>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2026-10-11T11:01:42+03:00</t>
  </si>
  <si>
    <t>p07_Tissot_PRX_Powermatic_80_розовый_двухцветный_</t>
  </si>
  <si>
    <t>8188070937</t>
  </si>
  <si>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</si>
  <si>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швейцарская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</si>
  <si>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p17_Breitling_Bentley_синий_кожа</t>
  </si>
  <si>
    <t>8220550604</t>
  </si>
  <si>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</si>
  <si>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</si>
  <si>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https://disk.yandex.ru/i/nYO5v0A24vTMqw</t>
  </si>
  <si>
    <t>p05_Patek_Philippe_Grand_Complications_красн_розо</t>
  </si>
  <si>
    <t>8188016546</t>
  </si>
  <si>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</si>
  <si>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</si>
  <si>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p02_Chanel_Premiere_черн_золото_цепочка_браслет_2</t>
  </si>
  <si>
    <t>8188029794</t>
  </si>
  <si>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</si>
  <si>
    <t>Часы Chanel Premiere золото цепочка кожа</t>
  </si>
  <si>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</si>
  <si>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https://disk.yandex.ru/i/9w2ZHSp99MoeLQ</t>
  </si>
  <si>
    <t>2026-10-11T11:01:35+03:00</t>
  </si>
  <si>
    <t>p18_Cartier_Baignoire_золото_бриллианты_чёрный_кожа</t>
  </si>
  <si>
    <t>8220597144</t>
  </si>
  <si>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</si>
  <si>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</si>
  <si>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17495</t>
  </si>
  <si>
    <t>https://disk.yandex.ru/i/_zOa21hCpN41tg</t>
  </si>
  <si>
    <t>p18_Emporio_Armani_зелёный_сталь_браслет</t>
  </si>
  <si>
    <t>8220313460</t>
  </si>
  <si>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</si>
  <si>
    <t>Зелёный удар — часы Emporio Armani зелёный мужские</t>
  </si>
  <si>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</si>
  <si>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https://disk.yandex.ru/i/l_92cIH-mw4o5A</t>
  </si>
  <si>
    <t>2026-10-03T18:55:01+03:00</t>
  </si>
  <si>
    <t>Bvlgari Serpenti бриллианты 13690</t>
  </si>
  <si>
    <t>8156163560</t>
  </si>
  <si>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</si>
  <si>
    <t>Тот самый — часы Bvlgari Serpenti золотой мужские</t>
  </si>
  <si>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</si>
  <si>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https://disk.yandex.ru/i/PMwHtebJEENFvw</t>
  </si>
  <si>
    <t>Bvlgari Serpenti</t>
  </si>
  <si>
    <t>2026-09-21T20:05:36+03:00</t>
  </si>
  <si>
    <t>p06_Patek_Philippe_Grand_Complications_черн_розов</t>
  </si>
  <si>
    <t>8188455786</t>
  </si>
  <si>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</si>
  <si>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</si>
  <si>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p21r_Michael_Kors_бриллианты_серебро_римские</t>
  </si>
  <si>
    <t>8220448952</t>
  </si>
  <si>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</si>
  <si>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</si>
  <si>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2026-10-04T16:45:34+03:00</t>
  </si>
  <si>
    <t>papka01_Bugatti_Chiron_скелетон_черн_к_24</t>
  </si>
  <si>
    <t>8156343182</t>
  </si>
  <si>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</si>
  <si>
    <t>Чёрный матовый — часы Bugatti чёрный мужские</t>
  </si>
  <si>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</si>
  <si>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33490</t>
  </si>
  <si>
    <t>Bugatti Bugatti</t>
  </si>
  <si>
    <t>p24r_Tommy_Hilfiger_золото</t>
  </si>
  <si>
    <t>8220789736</t>
  </si>
  <si>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</si>
  <si>
    <t>Белая классика — часы Tommy Hilfiger белый мужские</t>
  </si>
  <si>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</si>
  <si>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https://disk.yandex.ru/i/USWOGde9OhkPsA</t>
  </si>
  <si>
    <t>2026-10-04T16:44:44+03:00</t>
  </si>
  <si>
    <t>p03_Hublot_Big_Bang_Unico_скелетон_чёрная_керамик_3</t>
  </si>
  <si>
    <t>8188750490</t>
  </si>
  <si>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</si>
  <si>
    <t>Часы Hublot Spirit of Big Bang керамика</t>
  </si>
  <si>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</si>
  <si>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Hublot Big Bang 5</t>
  </si>
  <si>
    <t>p15n_Rolex_Daytona_чёрный_браслет</t>
  </si>
  <si>
    <t>8188001430</t>
  </si>
  <si>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</si>
  <si>
    <t>Носится легко — часы Rolex Daytona чёрный изумруды</t>
  </si>
  <si>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</si>
  <si>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22500</t>
  </si>
  <si>
    <t>https://disk.yandex.ru/i/ucBrNQvssc2sQQ</t>
  </si>
  <si>
    <t>Rolex Daytona 3</t>
  </si>
  <si>
    <t>2026-09-22T20:46:30+03:00</t>
  </si>
  <si>
    <t>p07_Rolex_Yacht-Master_чёрный_золото_резина</t>
  </si>
  <si>
    <t>8188608149</t>
  </si>
  <si>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</si>
  <si>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</si>
  <si>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https://disk.yandex.ru/i/-zLL_-V6Go6x6w</t>
  </si>
  <si>
    <t>8156155868</t>
  </si>
  <si>
    <t>Москва, Рязанский пр-т, 16с3</t>
  </si>
  <si>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</si>
  <si>
    <t>Чёрная классика — часы Chanel Première серебряный</t>
  </si>
  <si>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</si>
  <si>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p02_Chanel_Premiere_черн_серебро_цепочка_браслет_</t>
  </si>
  <si>
    <t>8188359961</t>
  </si>
  <si>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</si>
  <si>
    <t>Хит недели — часы Chanel Premiere чёрный классика</t>
  </si>
  <si>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</si>
  <si>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https://disk.yandex.ru/i/sBRABfF5xszpuQ</t>
  </si>
  <si>
    <t>p23r_Rolex_Submariner_чёрный</t>
  </si>
  <si>
    <t>8220033610</t>
  </si>
  <si>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</si>
  <si>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</si>
  <si>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https://disk.yandex.ru/i/WcZD6PiPi41CXw</t>
  </si>
  <si>
    <t>p02_Diesel_Mr_Daddy_2.0_черн_золото_черн_кожа_155</t>
  </si>
  <si>
    <t>8188426427</t>
  </si>
  <si>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</si>
  <si>
    <t>Крупный калибр — часы Diesel Mr Daddy 2-0 чёрный</t>
  </si>
  <si>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</si>
  <si>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16505</t>
  </si>
  <si>
    <t>https://disk.yandex.ru/i/PSRefTAgOXJlzQ</t>
  </si>
  <si>
    <t>Diesel Mr Daddy 2-0</t>
  </si>
  <si>
    <t>8240624716</t>
  </si>
  <si>
    <t>Москва, Краснодарская ул., 56</t>
  </si>
  <si>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</si>
  <si>
    <t>Самыеэлегантные Часы в мире Patek Philippe Ellipse</t>
  </si>
  <si>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</si>
  <si>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12999</t>
  </si>
  <si>
    <t>2026-09-19T15:24:19+03:00</t>
  </si>
  <si>
    <t>p09n_Cartier_Santos_узорный_синий_кожа</t>
  </si>
  <si>
    <t>8188751718</t>
  </si>
  <si>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</si>
  <si>
    <t>Стиль дня — часы Cartier Santos шампань синяя кожа</t>
  </si>
  <si>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</si>
  <si>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https://disk.yandex.ru/i/FfX3c5_l9tkMKA</t>
  </si>
  <si>
    <t>Cartier Santos 5</t>
  </si>
  <si>
    <t>2026-09-19T17:47:31+03:00</t>
  </si>
  <si>
    <t>p07_Tissot_PRX_Powermatic_чёрный_серебро</t>
  </si>
  <si>
    <t>8187981123</t>
  </si>
  <si>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</si>
  <si>
    <t>Тот самый — часы Tissot PRX чёрный хронограф сталь</t>
  </si>
  <si>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заказом&lt;br&gt;&lt;br&gt;Оригинальный 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</si>
  <si>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https://disk.yandex.ru/i/irkxL_YSIK5gfA</t>
  </si>
  <si>
    <t>Tissot PRX 6</t>
  </si>
  <si>
    <t>p18_Cartier_Pebble_золото_рыжий_кожа</t>
  </si>
  <si>
    <t>8220624442</t>
  </si>
  <si>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</si>
  <si>
    <t>Блеск без слов — часы Cartier Pebble рыжий женские</t>
  </si>
  <si>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</si>
  <si>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12505</t>
  </si>
  <si>
    <t>https://disk.yandex.ru/i/VDZ2qxyk9YXC3Q</t>
  </si>
  <si>
    <t>Cartier Pebble</t>
  </si>
  <si>
    <t>2026-10-03T18:55:03+03:00</t>
  </si>
  <si>
    <t>MichaelKors Maritime черн 11900</t>
  </si>
  <si>
    <t>8156178472</t>
  </si>
  <si>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</si>
  <si>
    <t>Огонь на руке — часы Michael Kors Maritime голубой</t>
  </si>
  <si>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</si>
  <si>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12905</t>
  </si>
  <si>
    <t>https://disk.yandex.ru/i/z2tTWptbZoG9Nw</t>
  </si>
  <si>
    <t>Michael Kors Maritime</t>
  </si>
  <si>
    <t>2026-09-22T16:05:35+03:00</t>
  </si>
  <si>
    <t>p13n_Chopard_La_Strada_белый_перламутр_б_x2</t>
  </si>
  <si>
    <t>8188653570</t>
  </si>
  <si>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</si>
  <si>
    <t>Часы Chopard La Strada сталь перламутр браслет</t>
  </si>
  <si>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</si>
  <si>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13995</t>
  </si>
  <si>
    <t>Chopard La Strada</t>
  </si>
  <si>
    <t>p03_Hugo_Boss_Automatic_скелетон_чёрный_серебро</t>
  </si>
  <si>
    <t>8188697267</t>
  </si>
  <si>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</si>
  <si>
    <t>Скелет на руке — часы Hugo Boss Automatic чёрный</t>
  </si>
  <si>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</si>
  <si>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18405</t>
  </si>
  <si>
    <t>https://disk.yandex.ru/i/cVYVLceddgRLfA</t>
  </si>
  <si>
    <t>Hugo Boss Automatic</t>
  </si>
  <si>
    <t>p11n_Pagani_Design_Datejust_чёрный_браслет</t>
  </si>
  <si>
    <t>8188279158</t>
  </si>
  <si>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</si>
  <si>
    <t>Топ за свои деньги — часы Datejust чёрный</t>
  </si>
  <si>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</si>
  <si>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17000</t>
  </si>
  <si>
    <t>https://disk.yandex.ru/i/m6sFm83AHeQd1w</t>
  </si>
  <si>
    <t>Datejust 3</t>
  </si>
  <si>
    <t>Cartier Roadster серебро 15500</t>
  </si>
  <si>
    <t>8156720253</t>
  </si>
  <si>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</si>
  <si>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</si>
  <si>
    <t>https://disk.yandex.ru/i/87xtNTV_XzZ8Nw</t>
  </si>
  <si>
    <t>p02_Hermes_Cape_Cod_белый_серебро_чёрная_кожа_138</t>
  </si>
  <si>
    <t>8188835426</t>
  </si>
  <si>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</si>
  <si>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</si>
  <si>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https://disk.yandex.ru/i/ypUCvx1z_wjYtA</t>
  </si>
  <si>
    <t>2026-10-11T11:01:40+03:00</t>
  </si>
  <si>
    <t>p22r_Patek_Philippe_Grand_Complications_розовое_золото_синий_кожа</t>
  </si>
  <si>
    <t>8219935469</t>
  </si>
  <si>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</si>
  <si>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</si>
  <si>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https://disk.yandex.ru/i/8xVx4i7B5x-OUA</t>
  </si>
  <si>
    <t>2026-10-04T16:44:45+03:00</t>
  </si>
  <si>
    <t>p22r_Patek_Philippe_Aquanaut_синий_каучук</t>
  </si>
  <si>
    <t>8220613351</t>
  </si>
  <si>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</si>
  <si>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</si>
  <si>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https://disk.yandex.ru/i/2J43TeodJKHVFw</t>
  </si>
  <si>
    <t>p15n_SevenFriday_коричневый_замша</t>
  </si>
  <si>
    <t>8188828516</t>
  </si>
  <si>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</si>
  <si>
    <t>Тёплая кожа — часы sevenfriday коричневый мужские</t>
  </si>
  <si>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</si>
  <si>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https://disk.yandex.ru/i/5dKC2Bb9DiCNtg</t>
  </si>
  <si>
    <t>SEVENFRIDAY SevenFriday</t>
  </si>
  <si>
    <t>papka01_Breitling_Endurance_Pro_чёрный_15</t>
  </si>
  <si>
    <t>8156478415</t>
  </si>
  <si>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</si>
  <si>
    <t>Тот самый — часы Breitling Endurance Pro оранжевый</t>
  </si>
  <si>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</si>
  <si>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16490</t>
  </si>
  <si>
    <t>Breitling Endurance Pro</t>
  </si>
  <si>
    <t>2026-09-24T18:00:59+03:00</t>
  </si>
  <si>
    <t>p07_Ulysse_Nardin_El_Toro_GMT_Perpetual_синий_роз</t>
  </si>
  <si>
    <t>8188773451</t>
  </si>
  <si>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</si>
  <si>
    <t>Хит недели — часы Ulysse Nardin GMT чёрный мужские</t>
  </si>
  <si>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</si>
  <si>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20490</t>
  </si>
  <si>
    <t>Ulysse Nardin GMT</t>
  </si>
  <si>
    <t>p15n_Rolex_Land_Dweller_белый_серебро_браслет</t>
  </si>
  <si>
    <t>8188875968</t>
  </si>
  <si>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</si>
  <si>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</si>
  <si>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16905</t>
  </si>
  <si>
    <t>https://disk.yandex.ru/i/wm4eNFagU2-LGQ</t>
  </si>
  <si>
    <t>p02_Emporio_Armani_Chronograph_серебро_черн_сереб</t>
  </si>
  <si>
    <t>8188319975</t>
  </si>
  <si>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</si>
  <si>
    <t>Часы Emporio Armani Chronograph серебряный мужские</t>
  </si>
  <si>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</si>
  <si>
    <t>14490</t>
  </si>
  <si>
    <t>Emporio Armani Chronograph</t>
  </si>
  <si>
    <t>2026-10-11T11:01:32+03:00</t>
  </si>
  <si>
    <t>p10n_Invicta_Reserve_золотой_серебро_браслет</t>
  </si>
  <si>
    <t>8188360852</t>
  </si>
  <si>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</si>
  <si>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</si>
  <si>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https://disk.yandex.ru/i/R30PcZO9gVxcbQ</t>
  </si>
  <si>
    <t>p21r_Michael_Kors_золото_чёрный_бриллианты_браслет</t>
  </si>
  <si>
    <t>8220306883</t>
  </si>
  <si>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</si>
  <si>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</si>
  <si>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https://disk.yandex.ru/i/qAGZ4URjrvok9w</t>
  </si>
  <si>
    <t>p23r_TAG_Heuer_Carrera_чёрный_стальной</t>
  </si>
  <si>
    <t>8220265504</t>
  </si>
  <si>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</si>
  <si>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</si>
  <si>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https://disk.yandex.ru/i/8LIgkB1Gr5lotw</t>
  </si>
  <si>
    <t>2026-10-04T16:45:46+03:00</t>
  </si>
  <si>
    <t>p06_Patek_Philippe_Grand_Complications_шампань_ро</t>
  </si>
  <si>
    <t>8188837845</t>
  </si>
  <si>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</si>
  <si>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</si>
  <si>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p17_Breitling_Bentley_белый_коричневый_кожа</t>
  </si>
  <si>
    <t>8220564665</t>
  </si>
  <si>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</si>
  <si>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</si>
  <si>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https://disk.yandex.ru/i/et0w6skj8aqCEQ</t>
  </si>
  <si>
    <t>Pagani Design скелетон зелен 11500</t>
  </si>
  <si>
    <t>8156559433</t>
  </si>
  <si>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</si>
  <si>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</si>
  <si>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https://disk.yandex.ru/i/-zhBr-W3IjXKvg</t>
  </si>
  <si>
    <t>2026-09-23T20:43:01+03:00</t>
  </si>
  <si>
    <t>p06_Porsche_Design_Flat_Six_чёрный_серебро_брасле</t>
  </si>
  <si>
    <t>8188244130</t>
  </si>
  <si>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</si>
  <si>
    <t>Подарок себе — часы Porsche Design Flat Six чёрный</t>
  </si>
  <si>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</si>
  <si>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Porsche Design Flat Six</t>
  </si>
  <si>
    <t>p24r_Tissot_PRX_Powermatic_80_белый_сталь_браслет</t>
  </si>
  <si>
    <t>8220441522</t>
  </si>
  <si>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</si>
  <si>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</si>
  <si>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https://disk.yandex.ru/i/vdVsEweabgbulA</t>
  </si>
  <si>
    <t>2026-10-04T16:44:23+03:00</t>
  </si>
  <si>
    <t>p18_Cartier_Santos_серый_двухцветный</t>
  </si>
  <si>
    <t>8220150301</t>
  </si>
  <si>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</si>
  <si>
    <t>Смотрят все — часы Cartier Santos белый мужские</t>
  </si>
  <si>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</si>
  <si>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https://disk.yandex.ru/i/L9rvUvX7F1a1Jw</t>
  </si>
  <si>
    <t>Cartier Santos</t>
  </si>
  <si>
    <t>p03_Hermes_Nantucket_перламутр_бриллианты_розовое</t>
  </si>
  <si>
    <t>8188855645</t>
  </si>
  <si>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</si>
  <si>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</si>
  <si>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p02_Diesel_Mr_Daddy_2.0_черн_золото_браслет_15500</t>
  </si>
  <si>
    <t>8187949792</t>
  </si>
  <si>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</si>
  <si>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</si>
  <si>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https://disk.yandex.ru/i/XhEosfftCM38wA</t>
  </si>
  <si>
    <t>p24r_Tissot_PRX_синий_градиент_сталь_браслет</t>
  </si>
  <si>
    <t>8220754002</t>
  </si>
  <si>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</si>
  <si>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</si>
  <si>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https://disk.yandex.ru/i/27A4rbHqF_Ramw</t>
  </si>
  <si>
    <t>Pagani Design слим зелен 11500</t>
  </si>
  <si>
    <t>8156516952</t>
  </si>
  <si>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</si>
  <si>
    <t>Подарок, который носят — часы Slim синий мужские</t>
  </si>
  <si>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</si>
  <si>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https://disk.yandex.ru/i/YichX8irBFUAtw</t>
  </si>
  <si>
    <t>p24r_Tissot_PRX_синий_сталь_браслет_4</t>
  </si>
  <si>
    <t>8220202804</t>
  </si>
  <si>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</si>
  <si>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</si>
  <si>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https://disk.yandex.ru/i/CS3KNjDbExLXQQ</t>
  </si>
  <si>
    <t>p19r_Hublot_Classic_Fusion_розовое_золото_белый_кожа</t>
  </si>
  <si>
    <t>8220608375</t>
  </si>
  <si>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</si>
  <si>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</si>
  <si>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https://disk.yandex.ru/i/7JwQy13zdS79VQ</t>
  </si>
  <si>
    <t>p19r_Hublot_Classic_Fusion_Chronograph_бежевый_кожа</t>
  </si>
  <si>
    <t>8220086421</t>
  </si>
  <si>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</si>
  <si>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</si>
  <si>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https://disk.yandex.ru/i/LzzufDioqg3u6w</t>
  </si>
  <si>
    <t>p23r_Rolex_Daytona_чёрный_2</t>
  </si>
  <si>
    <t>8220585438</t>
  </si>
  <si>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</si>
  <si>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</si>
  <si>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https://disk.yandex.ru/i/njMYiFV49DuO1A</t>
  </si>
  <si>
    <t>2026-10-04T16:45:33+03:00</t>
  </si>
  <si>
    <t>p09n_Audemars_Piguet_Royal_Oak_синий_серебро_брасл</t>
  </si>
  <si>
    <t>8188461271</t>
  </si>
  <si>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</si>
  <si>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швейцарский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</si>
  <si>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2026-09-19T17:28:42+03:00</t>
  </si>
  <si>
    <t>p07_Tissot_PRX_Powermatic_белый_серебро</t>
  </si>
  <si>
    <t>8188746334</t>
  </si>
  <si>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</si>
  <si>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заказом&lt;br&gt;&lt;br&gt;Оригинальный 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</si>
  <si>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https://disk.yandex.ru/i/s66d6dWwLTVsDw</t>
  </si>
  <si>
    <t>p20r_Hublot_Classic_Fusion_чёрный_сталь_каучук</t>
  </si>
  <si>
    <t>8220714040</t>
  </si>
  <si>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</si>
  <si>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</si>
  <si>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https://disk.yandex.ru/i/WwwjG_FLjRfkfQ</t>
  </si>
  <si>
    <t>2026-10-04T16:44:56+03:00</t>
  </si>
  <si>
    <t>p02_Emporio_Armani_Sea_Explorer_кремовый_черн_сер</t>
  </si>
  <si>
    <t>8188248821</t>
  </si>
  <si>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</si>
  <si>
    <t>Первый взгляд — часы Emporio Armani Explorer белый</t>
  </si>
  <si>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</si>
  <si>
    <t>Emporio Armani Explorer</t>
  </si>
  <si>
    <t>p19r_Hermes_Cape_Cod_белый_бриллианты_чёрный_кожа</t>
  </si>
  <si>
    <t>8220014080</t>
  </si>
  <si>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</si>
  <si>
    <t>Часы Hermes Cape Cod бриллианты белый ремень</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</si>
  <si>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</si>
  <si>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https://disk.yandex.ru/i/ikD5WtzclufE_g</t>
  </si>
  <si>
    <t>Hermes Cape Cod</t>
  </si>
  <si>
    <t>p19r_Hermes_Cape_Cod_белый_бриллианты_кожа_2</t>
  </si>
  <si>
    <t>8220528112</t>
  </si>
  <si>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</si>
  <si>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</si>
  <si>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https://disk.yandex.ru/i/qZiKyy8Al0C--A</t>
  </si>
  <si>
    <t>2026-10-04T16:44:22+03:00</t>
  </si>
  <si>
    <t>p24_Ulysse_Nardin_Marine_Chronometer_белый_золото</t>
  </si>
  <si>
    <t>8220046817</t>
  </si>
  <si>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</si>
  <si>
    <t>Часы Ulysse Nardin Marine Chronometer белый мужски</t>
  </si>
  <si>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</si>
  <si>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14905</t>
  </si>
  <si>
    <t>https://disk.yandex.ru/i/qT6QvldHUKkfjg</t>
  </si>
  <si>
    <t>Ulysse Nardin Marine Chronometer</t>
  </si>
  <si>
    <t>dorog1_Audemars_Piguet_Royal_Oak_Chronograph_AP_Chrono</t>
  </si>
  <si>
    <t>8447752802</t>
  </si>
  <si>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</si>
  <si>
    <t>AP Royal Oak Chronograph — белый, комплект</t>
  </si>
  <si>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</si>
  <si>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174500</t>
  </si>
  <si>
    <t>https://disk.yandex.ru/i/9-0HztsQw8hJxA</t>
  </si>
  <si>
    <t>Audemars Piguet Royal Oak Chronograph Premium</t>
  </si>
  <si>
    <t>2026-10-13T16:32:54+03:00</t>
  </si>
  <si>
    <t>p06_Patek_Philippe_Grand_Complications_шампань_бр</t>
  </si>
  <si>
    <t>8187924511</t>
  </si>
  <si>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</si>
  <si>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</si>
  <si>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p08_Vidkai_синий_серебро_синяя_резина</t>
  </si>
  <si>
    <t>8188593194</t>
  </si>
  <si>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</si>
  <si>
    <t>Носится с чем угодно — часы Vidkai серый мужские</t>
  </si>
  <si>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</si>
  <si>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https://disk.yandex.ru/i/MVBjCW3mKrwI5Q</t>
  </si>
  <si>
    <t>Vidkai</t>
  </si>
  <si>
    <t>p02_Hermes_Cape_Cod_белый_серебро_коричневая_кожа</t>
  </si>
  <si>
    <t>8188445554</t>
  </si>
  <si>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</si>
  <si>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</si>
  <si>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https://disk.yandex.ru/i/vR65Da6ckNg-kQ</t>
  </si>
  <si>
    <t>p21r_Michael_Kors_золото_римские_юбилей</t>
  </si>
  <si>
    <t>8220059500</t>
  </si>
  <si>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</si>
  <si>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</si>
  <si>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p18_Emporio_Armani_серый_каучук</t>
  </si>
  <si>
    <t>8220196383</t>
  </si>
  <si>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</si>
  <si>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</si>
  <si>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https://disk.yandex.ru/i/Qo5ekfmjDFZDEQ</t>
  </si>
  <si>
    <t>p17_Audemars_Piguet_Royal_Oak_KAWS_стальной_белый_2</t>
  </si>
  <si>
    <t>8220585106</t>
  </si>
  <si>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</si>
  <si>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</si>
  <si>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https://disk.yandex.ru/i/l2W1az6RKyExpA</t>
  </si>
  <si>
    <t>2026-10-03T18:54:27+03:00</t>
  </si>
  <si>
    <t>p18_Emporio_Armani_Meccanico_зелёный_сталь_браслет</t>
  </si>
  <si>
    <t>8220417005</t>
  </si>
  <si>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</si>
  <si>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</si>
  <si>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17505</t>
  </si>
  <si>
    <t>https://disk.yandex.ru/i/VCWjAUMKfvAIlg</t>
  </si>
  <si>
    <t>p04_Maserati_Potenza_скелетон_серый_кожа</t>
  </si>
  <si>
    <t>8188461537</t>
  </si>
  <si>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</si>
  <si>
    <t>Дорого сидит — часы Maserati Potenza серый мужские</t>
  </si>
  <si>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</si>
  <si>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22400</t>
  </si>
  <si>
    <t>https://disk.yandex.ru/i/oxt_24AsOB9big</t>
  </si>
  <si>
    <t>Maserati Potenza</t>
  </si>
  <si>
    <t>2026-10-11T11:01:06+03:00</t>
  </si>
  <si>
    <t>p05_Patek_Philippe_Grand_Complications_серебро_Ro</t>
  </si>
  <si>
    <t>8188589651</t>
  </si>
  <si>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</si>
  <si>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</si>
  <si>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p19r_Hermès_Cape_Cod_белый_бриллианты_гравировка_чёрный_кожа</t>
  </si>
  <si>
    <t>8220847903</t>
  </si>
  <si>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</si>
  <si>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</si>
  <si>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https://disk.yandex.ru/i/tUQ4VhSAgnMPMQ</t>
  </si>
  <si>
    <t>Pagani Design слим черн 11500</t>
  </si>
  <si>
    <t>8156829701</t>
  </si>
  <si>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</si>
  <si>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</si>
  <si>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https://disk.yandex.ru/i/04WDaDRFXgt6qg</t>
  </si>
  <si>
    <t>2026-09-23T20:42:51+03:00</t>
  </si>
  <si>
    <t>p10n_Hermes_Kelly_Lock_розовое_золото_браслет</t>
  </si>
  <si>
    <t>8188149871</t>
  </si>
  <si>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</si>
  <si>
    <t>Топ выбора — часы Hermes Kelly серебряный женские</t>
  </si>
  <si>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</si>
  <si>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14700</t>
  </si>
  <si>
    <t>https://disk.yandex.ru/i/qtZ8-rFIPNVfeA</t>
  </si>
  <si>
    <t>Hermes Kelly</t>
  </si>
  <si>
    <t>2026-09-19T17:47:08+03:00</t>
  </si>
  <si>
    <t>p14n_Rolex_Datejust_перламутровый_бриллианты_Jubil</t>
  </si>
  <si>
    <t>8188283332</t>
  </si>
  <si>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</si>
  <si>
    <t>Белая классика — часы Rolex Datejust белый мужские</t>
  </si>
  <si>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</si>
  <si>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20305</t>
  </si>
  <si>
    <t>Rolex Datejust</t>
  </si>
  <si>
    <t>p15n_Rolex_Daytona_золото_рубины_бриллианты</t>
  </si>
  <si>
    <t>8188441483</t>
  </si>
  <si>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</si>
  <si>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</si>
  <si>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20505</t>
  </si>
  <si>
    <t>https://disk.yandex.ru/i/f6n-gfGUlKlW_w</t>
  </si>
  <si>
    <t>2026-09-22T20:45:13+03:00</t>
  </si>
  <si>
    <t>p13n_Cartier_Santos_золото_сталь_браслет</t>
  </si>
  <si>
    <t>8188174853</t>
  </si>
  <si>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</si>
  <si>
    <t>Смотрят все — часы Cartier Santos золотой классика</t>
  </si>
  <si>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</si>
  <si>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13915</t>
  </si>
  <si>
    <t>https://disk.yandex.ru/i/06lBGxrARDjYmA</t>
  </si>
  <si>
    <t>Cartier Santos 2</t>
  </si>
  <si>
    <t>c0915_JLC_Reverso_steel_blue_bracelet</t>
  </si>
  <si>
    <t>8232213776</t>
  </si>
  <si>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</si>
  <si>
    <t>Синяя сталь — часы Jaeger-LeCoultre Reverso синий</t>
  </si>
  <si>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</si>
  <si>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https://disk.yandex.ru/i/PYlaeezVhi_D2A</t>
  </si>
  <si>
    <t>2026-10-15T18:33:38+03:00</t>
  </si>
  <si>
    <t>p23r_TAG_Heuer_Carrera_Calibre_чёрный</t>
  </si>
  <si>
    <t>8220748463</t>
  </si>
  <si>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</si>
  <si>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</si>
  <si>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https://disk.yandex.ru/i/oL354bYk7aqdHQ</t>
  </si>
  <si>
    <t>p16_Tiffany_Co_чёрный_бриллианты_атлас</t>
  </si>
  <si>
    <t>8188542041</t>
  </si>
  <si>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</si>
  <si>
    <t>Тот самый цвет — часы Tiffany &amp; Co. Diamond чёрный</t>
  </si>
  <si>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</si>
  <si>
    <t>https://disk.yandex.ru/i/YLG24wSbcOa_8A</t>
  </si>
  <si>
    <t>2026-09-24T18:01:16+03:00</t>
  </si>
  <si>
    <t>papka01_Cartier_Panthere_белый_двухцве</t>
  </si>
  <si>
    <t>8156812825</t>
  </si>
  <si>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</si>
  <si>
    <t>Без лишнего — часы Cartier Panthere премиум сталь</t>
  </si>
  <si>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</si>
  <si>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Cartier Panthere</t>
  </si>
  <si>
    <t>2026-09-24T18:00:18+03:00</t>
  </si>
  <si>
    <t>p19r_Hublot_Big_Bang_Unico_голубой_скелетон_каучук_3</t>
  </si>
  <si>
    <t>8220579779</t>
  </si>
  <si>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</si>
  <si>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</si>
  <si>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https://disk.yandex.ru/i/vx7NwPthBXNtXg</t>
  </si>
  <si>
    <t>p14n_Michael_Kors_Maritime_зелёный_чёрный_каучук</t>
  </si>
  <si>
    <t>8188240165</t>
  </si>
  <si>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</si>
  <si>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</si>
  <si>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https://disk.yandex.ru/i/me3UyOCo-THP0w</t>
  </si>
  <si>
    <t>Omega Seamaster зелен 17490</t>
  </si>
  <si>
    <t>8156217292</t>
  </si>
  <si>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</si>
  <si>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Swiss Made,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</si>
  <si>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https://disk.yandex.ru/i/47F39IYp-9-BnA</t>
  </si>
  <si>
    <t>MichaelKors Maritime синий 11900</t>
  </si>
  <si>
    <t>8156192888</t>
  </si>
  <si>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</si>
  <si>
    <t>Чёрный матовый — часы Michael Kors Maritime чёрный</t>
  </si>
  <si>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</si>
  <si>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https://disk.yandex.ru/i/Sex4yo2ahvZUjQ</t>
  </si>
  <si>
    <t>Michael Kors Maritime 2</t>
  </si>
  <si>
    <t>2026-09-21T20:05:26+03:00</t>
  </si>
  <si>
    <t>p06_Rolex_Datejust_синий_серебро_Oyster</t>
  </si>
  <si>
    <t>8188666982</t>
  </si>
  <si>
    <t>http://avito.ru/autoload/1/items-to-feed/images?imageSlug=/image/1/1.64nJLbawR2D_msVtkzbvkuGNRWB5hE9qfw.ZrdMz_qBHaIIjJOHRpHF7rZBWXhGlJzWapoeJXUH3DA | http://avito.ru/autoload/1/items-to-feed/images?imageSlug=/image/1/1.pgdksrawCu5SBYjjJKynPUwSCO7UGwLk0g.INbptCfSDWs1gFNoFf2UxQbymxGt4M3fJRw-G6Z8heE | http://avito.ru/autoload/1/items-to-feed/images?imageSlug=/image/1/1.XK0Ll7aw8EQ9IHJJP_ZBkyM38kS7PvhOvQ.89r-BFa721mys77um7To6qzPbKt-TuCtppe1Tb-OCzc | http://avito.ru/autoload/1/items-to-feed/images?imageSlug=/image/1/1.xKfS1bawaE7kYupD1ua72vt1ak5ifGBEZA.1LLc0FghVTerkxIIhWSeXhS26sjU3OhUHAiEFCztl7I | http://avito.ru/autoload/1/items-to-feed/images?imageSlug=/image/1/1.yCXzpLawZMzFE-bB76PnctoEZsxDDWzGRQ.-2x0F8mMiN5IaKBrwlkXDq-OuItPgi9RNRaF4OHXjx4 | http://avito.ru/autoload/1/items-to-feed/images?imageSlug=/image/1/1.RqugLLaw6kKWm2hPoHlb54iM6EIQheJIFg.HTqd5YYFWFRGC6fZgwrM1S2SW-shkMjntzocZNu4CsU | http://avito.ru/autoload/1/items-to-feed/images?imageSlug=/image/1/1.vimrc7awEsCdxJDN2y3fUILTEMAb2hrKHQ.osTPAXm8qzVV2PREmdOBRTb-LcjITNOReCCqzaZDsuI</t>
  </si>
  <si>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</si>
  <si>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https://disk.yandex.ru/i/3VSXn9AR9AInkQ</t>
  </si>
  <si>
    <t>p17_Breitling_Bentley_чёрный_кожа</t>
  </si>
  <si>
    <t>8220048443</t>
  </si>
  <si>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</si>
  <si>
    <t>Топ выбора — часы Breitling Bentley чёрный мужские</t>
  </si>
  <si>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</si>
  <si>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https://disk.yandex.ru/i/g6gwkktlh4-uyQ</t>
  </si>
  <si>
    <t>Breitling Bentley 2</t>
  </si>
  <si>
    <t>p12n_Cartier_Panthere_золото_сталь_бриллианты_белы</t>
  </si>
  <si>
    <t>8188606642</t>
  </si>
  <si>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</si>
  <si>
    <t>Часы Cartier Panthere сталь золото браслет</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</si>
  <si>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</si>
  <si>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2026-09-22T19:40:48+03:00</t>
  </si>
  <si>
    <t>p02_Emporio_Armani_Chronograph_зелен_серебро_брас</t>
  </si>
  <si>
    <t>8188791103</t>
  </si>
  <si>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</si>
  <si>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</si>
  <si>
    <t>2026-10-11T11:01:10+03:00</t>
  </si>
  <si>
    <t>p14n_Pagani_Design_хронограф_синий_каучук</t>
  </si>
  <si>
    <t>8188210928</t>
  </si>
  <si>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</si>
  <si>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</si>
  <si>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https://disk.yandex.ru/i/T8IW8t66jwyU4Q</t>
  </si>
  <si>
    <t>p11n_Patek_Philippe_Ellipse_чёрный_золото_браслет</t>
  </si>
  <si>
    <t>8188164455</t>
  </si>
  <si>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</si>
  <si>
    <t>Синяя сталь — часы Patek Philippe Ellipse синий</t>
  </si>
  <si>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</si>
  <si>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https://disk.yandex.ru/i/HK1DO5S42kYz7g</t>
  </si>
  <si>
    <t>Patek Philippe Ellipse 2</t>
  </si>
  <si>
    <t>2026-09-20T21:22:17+03:00</t>
  </si>
  <si>
    <t>p06_Patek_Philippe_Nautilus_чёрный_серебро_брасле</t>
  </si>
  <si>
    <t>8188244702</t>
  </si>
  <si>
    <t>http://avito.ru/autoload/1/items-to-feed/images?imageSlug=/image/1/1.JHfATLawiJ72-wqThAQcCOnsip5w5YCUdg.AAKS4maaHYW7NCcfqWrywp-EqYTLzM2qLa1k-PalCI8 | http://avito.ru/autoload/1/items-to-feed/images?imageSlug=/image/1/1.me-a4rawNQasVbcLpNS864BCNwYqSz0MLA.hftOG6qJeIwKu6jH519_z3k73ArI2fOAnYOG38u8cJs | http://avito.ru/autoload/1/items-to-feed/images?imageSlug=/image/1/1.xZpeLrawaXNomet-WA3TpHaOa3Puh2F56A.vXLU4lkzvL6IG0jQk3bCIsdYuakIfW7g3vovVjQ53Ts | http://avito.ru/autoload/1/items-to-feed/images?imageSlug=/image/1/1.Bh5RVrawqvdn4Sj6UVZeZEX2qPfh_6L95w.-BGFvgmVJTI9Fg9nFNUNTyYlCLS7LyGxRgt8-NhS1N8 | http://avito.ru/autoload/1/items-to-feed/images?imageSlug=/image/1/1.m6rBs7awN0P3BLVO-4WhrtsTNUNxGj9Jdw.uWA5Ojn1u6XUn842sGzp4918-fHU7wu83KDAQA5_D-U | http://avito.ru/autoload/1/items-to-feed/images?imageSlug=/image/1/1.iABz-rawJOlFTabkb5DScltaJunDUyzjxQ.IcIWJJye7C46BR8ki0cJ4jusIRP7skt80zpVNezHPs4</t>
  </si>
  <si>
    <t>Заметят сразу — часы Patek Philippe Nautilus серый</t>
  </si>
  <si>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</si>
  <si>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Patek Philippe Nautilus 3</t>
  </si>
  <si>
    <t>p17_Breitling_Bentley_зелёный_кожа</t>
  </si>
  <si>
    <t>8220472887</t>
  </si>
  <si>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</si>
  <si>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</si>
  <si>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https://disk.yandex.ru/i/MYiLbM0oIt2B4w</t>
  </si>
  <si>
    <t>p03_Hublot_Classic_Fusion_коричневый_серебро_кожа</t>
  </si>
  <si>
    <t>8188314842</t>
  </si>
  <si>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</si>
  <si>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</si>
  <si>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https://disk.yandex.ru/i/VR932tn9xVRRYA</t>
  </si>
  <si>
    <t>p22r_Rolex_Datejust_зелёный_сталь_юбилей</t>
  </si>
  <si>
    <t>8220382973</t>
  </si>
  <si>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</si>
  <si>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</si>
  <si>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https://disk.yandex.ru/i/WRLeL__VHoEJpA</t>
  </si>
  <si>
    <t>2026-10-04T16:44:49+03:00</t>
  </si>
  <si>
    <t>Omega Seamaster черн волна 18490</t>
  </si>
  <si>
    <t>8156662046</t>
  </si>
  <si>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</si>
  <si>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Swiss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Swiss Made,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</si>
  <si>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https://disk.yandex.ru/i/B4NKI2_n1JUoqA</t>
  </si>
  <si>
    <t>p03_Marc_Jacobs_Manon_белый_розовое_золото_брасле</t>
  </si>
  <si>
    <t>8188679319</t>
  </si>
  <si>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</si>
  <si>
    <t>Смотрят все — часы Marc Jacobs Manon белый женские</t>
  </si>
  <si>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</si>
  <si>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Marc Jacobs Manon</t>
  </si>
  <si>
    <t>p04_Pagani_Design_Americas_Cup_синий_DLC_браслет</t>
  </si>
  <si>
    <t>8188091493</t>
  </si>
  <si>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</si>
  <si>
    <t>Не как у всех — часы Pagani Design Americas чёрный</t>
  </si>
  <si>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</si>
  <si>
    <t>https://disk.yandex.ru/i/8qLYGJJifksezg</t>
  </si>
  <si>
    <t>Pagani Design Americas</t>
  </si>
  <si>
    <t>p03_Hublot_Classic_Fusion_зелёный_бриллианты_сере</t>
  </si>
  <si>
    <t>8188809304</t>
  </si>
  <si>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</si>
  <si>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</si>
  <si>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p14n_Rolex_Datejust_розовый_бриллианты_Jubilee_бра</t>
  </si>
  <si>
    <t>8188564120</t>
  </si>
  <si>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</si>
  <si>
    <t>Сразу узнают — часы Rolex Datejust розовый мужские</t>
  </si>
  <si>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</si>
  <si>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Rolex Datejust 3</t>
  </si>
  <si>
    <t>p03_Hublot_Classic_Fusion_чёрный_бриллианты_сереб</t>
  </si>
  <si>
    <t>8188760233</t>
  </si>
  <si>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</si>
  <si>
    <t>Стиль дня — часы Hublot Classic Fusion синие камни</t>
  </si>
  <si>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</si>
  <si>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Hublot Classic Fusion 3</t>
  </si>
  <si>
    <t>p10n_Omega_Seamaster_Planet_Ocean_чёрный_оранжевы</t>
  </si>
  <si>
    <t>8188478710</t>
  </si>
  <si>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</si>
  <si>
    <t>Топ сезона — часы Omega Planet Ocean GMT оранжевый</t>
  </si>
  <si>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</si>
  <si>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Omega Seamaster 6</t>
  </si>
  <si>
    <t>2026-09-19T17:47:41+03:00</t>
  </si>
  <si>
    <t>p05_Pagani_Design_Submariner_синий_черн_безель_се</t>
  </si>
  <si>
    <t>8188285784</t>
  </si>
  <si>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</si>
  <si>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</si>
  <si>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p22r_Patek_Philippe_Nautilus_чёрный_золото</t>
  </si>
  <si>
    <t>8220737962</t>
  </si>
  <si>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</si>
  <si>
    <t>Статус без слов — часы Patek Nautilus сталь синий</t>
  </si>
  <si>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</si>
  <si>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https://disk.yandex.ru/i/ppTxy0qOg-sB_g</t>
  </si>
  <si>
    <t>Patek Philippe Nautilus 4</t>
  </si>
  <si>
    <t>p04_Marc_Jacobs_Manon_золотой_золото_браслет</t>
  </si>
  <si>
    <t>8188354162</t>
  </si>
  <si>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</si>
  <si>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</si>
  <si>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https://disk.yandex.ru/i/sj8FAVFgLwLxHQ</t>
  </si>
  <si>
    <t>2026-10-11T11:01:02+03:00</t>
  </si>
  <si>
    <t>p22r_Patek_Philippe_Grand_Complications_белое_золото_чёрный_кожа_3</t>
  </si>
  <si>
    <t>8220800183</t>
  </si>
  <si>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</si>
  <si>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</si>
  <si>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https://disk.yandex.ru/i/WiRQs8rheVOS4g</t>
  </si>
  <si>
    <t>2026-10-04T16:44:30+03:00</t>
  </si>
  <si>
    <t>p12n_Armani_Exchange_классика_сталь_белый_кожа_рем</t>
  </si>
  <si>
    <t>8187944204</t>
  </si>
  <si>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</si>
  <si>
    <t>Огонь на руке— часы Armani Exchange AX2100 мужские</t>
  </si>
  <si>
    <t>&lt;p&gt;⌚ Armani Exchange Классика — Белый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самый летний вариант классики бренда&lt;br&gt; &lt;br&gt; 📌 Уточняйте наличие часов перед заказом&lt;br&gt; &lt;br&gt;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 &lt;br&gt; ✅ Ремешок: кожаный&lt;br&gt; ✅ Цвет: белый&lt;br&gt;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</si>
  <si>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2026-09-22T19:40:33+03:00</t>
  </si>
  <si>
    <t>p21r_Michael_Kors_бежевый_золото_бриллианты_юбилей</t>
  </si>
  <si>
    <t>8220860312</t>
  </si>
  <si>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</si>
  <si>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</si>
  <si>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2026-10-11T11:02:42+03:00</t>
  </si>
  <si>
    <t>p22r_Patek_Philippe_Nautilus_белый_золото_двухцветный</t>
  </si>
  <si>
    <t>8220601668</t>
  </si>
  <si>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</si>
  <si>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</si>
  <si>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https://disk.yandex.ru/i/vvb2bXQBl6tQGQ</t>
  </si>
  <si>
    <t>p24_Ulysse_Nardin_InnoVision_сталь_серый_кожа</t>
  </si>
  <si>
    <t>8220507677</t>
  </si>
  <si>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</si>
  <si>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</si>
  <si>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https://disk.yandex.ru/i/Snpran4cmBNg6w</t>
  </si>
  <si>
    <t>2026-10-03T18:55:08+03:00</t>
  </si>
  <si>
    <t>p05_Patek_Philippe_Grand_Complications_черн_Roman_2</t>
  </si>
  <si>
    <t>8188191947</t>
  </si>
  <si>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</si>
  <si>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</si>
  <si>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2026-10-11T11:01:17+03:00</t>
  </si>
  <si>
    <t>p05_Patek_Philippe_Grand_Complications_синий_сапф_2</t>
  </si>
  <si>
    <t>8188593293</t>
  </si>
  <si>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</si>
  <si>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</si>
  <si>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p16_Chopard_La_Strada_чёрный_бриллианты_сталь_браслет</t>
  </si>
  <si>
    <t>8187972834</t>
  </si>
  <si>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</si>
  <si>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</si>
  <si>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https://disk.yandex.ru/i/CwOtW-xcNM2vbg</t>
  </si>
  <si>
    <t>2026-09-24T18:01:04+03:00</t>
  </si>
  <si>
    <t>p22r_Patek_Philippe_Grand_Complications_розовое_золото_синий_кожа_2</t>
  </si>
  <si>
    <t>8219878622</t>
  </si>
  <si>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</si>
  <si>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</si>
  <si>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https://disk.yandex.ru/i/u8MnctgsulpFCQ</t>
  </si>
  <si>
    <t>p21r_Maserati_чёрный_золото</t>
  </si>
  <si>
    <t>8220697444</t>
  </si>
  <si>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</si>
  <si>
    <t>Холодная сталь — часы Maserati серебряный мужские</t>
  </si>
  <si>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</si>
  <si>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https://disk.yandex.ru/i/Uka9TNE-xG4TFQ</t>
  </si>
  <si>
    <t>Maserati 2</t>
  </si>
  <si>
    <t>p16_Tommy_Hilfiger_чёрный_браслет</t>
  </si>
  <si>
    <t>8188205259</t>
  </si>
  <si>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</si>
  <si>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</si>
  <si>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https://disk.yandex.ru/i/rEC35TAkQhEEqQ</t>
  </si>
  <si>
    <t>p11n_Rolex_1908_золото_белый_браслет</t>
  </si>
  <si>
    <t>8188202007</t>
  </si>
  <si>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</si>
  <si>
    <t>Корона на запястье — часы Rolex 1908 белый мужские</t>
  </si>
  <si>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</si>
  <si>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20900</t>
  </si>
  <si>
    <t>https://disk.yandex.ru/i/mAoPELLIacPmtg</t>
  </si>
  <si>
    <t>Rolex 1908</t>
  </si>
  <si>
    <t>2026-09-20T20:50:39+03:00</t>
  </si>
  <si>
    <t>p20r_Hugo_Boss_синий_золото_безель_октагон</t>
  </si>
  <si>
    <t>8220844757</t>
  </si>
  <si>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</si>
  <si>
    <t>Городская классика — часы Hugo Boss синий мужские</t>
  </si>
  <si>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</si>
  <si>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14415</t>
  </si>
  <si>
    <t>https://disk.yandex.ru/i/szcDjoTDf3-mVw</t>
  </si>
  <si>
    <t>Hugo Boss 2</t>
  </si>
  <si>
    <t>p21r_Maserati_белый_чёрный_безель</t>
  </si>
  <si>
    <t>8220818708</t>
  </si>
  <si>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</si>
  <si>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</si>
  <si>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https://disk.yandex.ru/i/pR0KDHwtCpZ5Ag</t>
  </si>
  <si>
    <t>p20r_Hublot_Classic_Fusion_чёрный_сталь_каучук_2</t>
  </si>
  <si>
    <t>8220659747</t>
  </si>
  <si>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</si>
  <si>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</si>
  <si>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https://disk.yandex.ru/i/rZ6oodBHZ6XKoQ</t>
  </si>
  <si>
    <t>p09n_Cartier_Panthere_розовый_серебро_браслет_2</t>
  </si>
  <si>
    <t>8188039423</t>
  </si>
  <si>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</si>
  <si>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</si>
  <si>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https://disk.yandex.ru/i/WJesPwlWR_kOZw</t>
  </si>
  <si>
    <t>2026-09-19T18:47:42+03:00</t>
  </si>
  <si>
    <t>p08_Vivienne_Westwood_узорный_золото_бриллианты_д</t>
  </si>
  <si>
    <t>8188116182</t>
  </si>
  <si>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</si>
  <si>
    <t>Стиль дня — часы Vivienne Westwood узорный зелёный</t>
  </si>
  <si>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</si>
  <si>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Vivienne Westwood узорный</t>
  </si>
  <si>
    <t>p07_Rolex_Daytona_шоколад_розовое_золото</t>
  </si>
  <si>
    <t>8187993163</t>
  </si>
  <si>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</si>
  <si>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</si>
  <si>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https://disk.yandex.ru/i/HH9n0NDS6YhcuA</t>
  </si>
  <si>
    <t>p22r_Patek_Philippe_Grand_Complications_белое_золото_белый_кожа</t>
  </si>
  <si>
    <t>8220262432</t>
  </si>
  <si>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</si>
  <si>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</si>
  <si>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https://disk.yandex.ru/i/VhXx6bM3ODi1sA</t>
  </si>
  <si>
    <t>p15n_Romain_Jerome_Skull_скелетон_белая_резина</t>
  </si>
  <si>
    <t>8188663252</t>
  </si>
  <si>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</si>
  <si>
    <t>Механика напоказ — часы Romain Jerome Skull чёрный</t>
  </si>
  <si>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</si>
  <si>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https://disk.yandex.ru/i/XOCHPiGP5oDMBQ</t>
  </si>
  <si>
    <t>Romain Jerome Skull</t>
  </si>
  <si>
    <t>p06_Porsche_Design_Flat_Six_синий_розовое_золото_</t>
  </si>
  <si>
    <t>8188010635</t>
  </si>
  <si>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</si>
  <si>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</si>
  <si>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p11n_Roger_Dubuis_Excalibur_скелетон_серебро_сера</t>
  </si>
  <si>
    <t>8188181848</t>
  </si>
  <si>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</si>
  <si>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</si>
  <si>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37905</t>
  </si>
  <si>
    <t>c0915_JLC_Reverso_steel_silver_bracelet</t>
  </si>
  <si>
    <t>8326220406</t>
  </si>
  <si>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</si>
  <si>
    <t>Двое часов в одних — Reverso серебристый сталь</t>
  </si>
  <si>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</si>
  <si>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https://disk.yandex.ru/d/3QDRef0WnWp_YA</t>
  </si>
  <si>
    <t>2026-10-15T18:38:24+03:00</t>
  </si>
  <si>
    <t>p24r_Tissot_PRX_Powermatic_80_зелёный_сталь_браслет</t>
  </si>
  <si>
    <t>8219872167</t>
  </si>
  <si>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</si>
  <si>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</si>
  <si>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https://disk.yandex.ru/i/lSns0ROqh97Mrg</t>
  </si>
  <si>
    <t>p18_Emporio_Armani_Meccanico_чёрный_серый_браслет</t>
  </si>
  <si>
    <t>8220210905</t>
  </si>
  <si>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</si>
  <si>
    <t>Хит недели — часы Emporio Armani Meccanico чёрный</t>
  </si>
  <si>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</si>
  <si>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https://disk.yandex.ru/i/BgKmjiPWEslbAQ</t>
  </si>
  <si>
    <t>Emporio Armani Meccanico 3</t>
  </si>
  <si>
    <t>p06_Patek_Philippe_скелетон_белый_серебро_кожа</t>
  </si>
  <si>
    <t>8188632238</t>
  </si>
  <si>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</si>
  <si>
    <t>Сердце наружу — часы Patek Philippe чёрный мужские</t>
  </si>
  <si>
    <t>⌚ Patek Philippe скелетон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</si>
  <si>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21000</t>
  </si>
  <si>
    <t>https://disk.yandex.ru/i/cssRZtDMjBG7Sg</t>
  </si>
  <si>
    <t>Patek Philippe Patek Philippe</t>
  </si>
  <si>
    <t>c0915_Hublot_Square_Bang_blue</t>
  </si>
  <si>
    <t>8375436835</t>
  </si>
  <si>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</si>
  <si>
    <t>Голубой квадрат — часы Hublot Square Bang Unico</t>
  </si>
  <si>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</si>
  <si>
    <t>33000</t>
  </si>
  <si>
    <t>https://disk.yandex.ru/i/9eqaV6via8LpCw</t>
  </si>
  <si>
    <t>Hublot Square Bang</t>
  </si>
  <si>
    <t>2026-10-15T18:33:39+03:00</t>
  </si>
  <si>
    <t>p23r_Rolex_Daytona_белый_бриллианты_золото_двухцветный</t>
  </si>
  <si>
    <t>8220782447</t>
  </si>
  <si>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</si>
  <si>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</si>
  <si>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https://disk.yandex.ru/i/1hfHJtLH25dW5Q</t>
  </si>
  <si>
    <t>2026-10-04T17:44:24+03:00</t>
  </si>
  <si>
    <t>p12n_Cartier_Panthere_большой_сталь_браслет</t>
  </si>
  <si>
    <t>8188420703</t>
  </si>
  <si>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</si>
  <si>
    <t>Дорого сидит — часы Cartier Panthere сталь крупные</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</si>
  <si>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</si>
  <si>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https://disk.yandex.ru/i/HPCIISTkonSzbw</t>
  </si>
  <si>
    <t>2026-09-22T19:40:34+03:00</t>
  </si>
  <si>
    <t>p06_Patek_Philippe_Grand_Complications_черн_брилл</t>
  </si>
  <si>
    <t>8188740864</t>
  </si>
  <si>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</si>
  <si>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</si>
  <si>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Pagani Design хронограф черн серебро 11500</t>
  </si>
  <si>
    <t>8156240814</t>
  </si>
  <si>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</si>
  <si>
    <t>2026-09-23T20:43:03+03:00</t>
  </si>
  <si>
    <t>p14n_Pagani_Design_GMT_чёрный_браслет_3</t>
  </si>
  <si>
    <t>8188206641</t>
  </si>
  <si>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</si>
  <si>
    <t>Сразу узнают — часы Pagani GMT чёрный безель сталь</t>
  </si>
  <si>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</si>
  <si>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11500</t>
  </si>
  <si>
    <t>https://disk.yandex.ru/i/xByK2MqiDe3wwQ</t>
  </si>
  <si>
    <t>GMT 3</t>
  </si>
  <si>
    <t>2026-09-22T20:46:39+03:00</t>
  </si>
  <si>
    <t>papka01_Cartier_Panthere_зелен_бриллиа</t>
  </si>
  <si>
    <t>8156079563</t>
  </si>
  <si>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</si>
  <si>
    <t>Часы Cartier Panthere сталь золото мини</t>
  </si>
  <si>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</si>
  <si>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18490</t>
  </si>
  <si>
    <t>Cartier Panthere 2</t>
  </si>
  <si>
    <t>2026-09-24T18:00:04+03:00</t>
  </si>
  <si>
    <t>p09n_Bvlgari_Octo_Finissimo_чёрный_белый_цифербла</t>
  </si>
  <si>
    <t>8187881362</t>
  </si>
  <si>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</si>
  <si>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</si>
  <si>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2026-09-19T17:46:56+03:00</t>
  </si>
  <si>
    <t>p22r_Patek_Philippe_Nautilus_зелёный_стальной</t>
  </si>
  <si>
    <t>8220142264</t>
  </si>
  <si>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</si>
  <si>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</si>
  <si>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https://disk.yandex.ru/i/JO94bta4kkE4jA</t>
  </si>
  <si>
    <t>p20r_Hugo_Boss_коричневый_кожа</t>
  </si>
  <si>
    <t>8220336027</t>
  </si>
  <si>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</si>
  <si>
    <t>Офисный минимализм — часы Hugo Boss серый мужские</t>
  </si>
  <si>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</si>
  <si>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https://disk.yandex.ru/i/VWZ1cYqpG2kcWQ</t>
  </si>
  <si>
    <t>p15n_Tissot_PRX_бирюзовый_хронограф_браслет</t>
  </si>
  <si>
    <t>8188293581</t>
  </si>
  <si>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</si>
  <si>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</si>
  <si>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https://disk.yandex.ru/i/yo6e_ylGK2dETw</t>
  </si>
  <si>
    <t>p09n_Cartier_Panthere_розовый_серебро_браслет</t>
  </si>
  <si>
    <t>8188675360</t>
  </si>
  <si>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</si>
  <si>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</si>
  <si>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https://disk.yandex.ru/i/aWIpOz0n7g_D2A</t>
  </si>
  <si>
    <t>p20r_Hugo_Boss_чёрный_золото_двухцветный_2</t>
  </si>
  <si>
    <t>8220548047</t>
  </si>
  <si>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</si>
  <si>
    <t>Часы Hugo Boss розовое золото хронограф</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</si>
  <si>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</si>
  <si>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https://disk.yandex.ru/i/Y6AVoPhQaRzZ7g</t>
  </si>
  <si>
    <t>Hugo Boss 3</t>
  </si>
  <si>
    <t>PatekPhilippe Moonphase розов золото 17500</t>
  </si>
  <si>
    <t>8156305995</t>
  </si>
  <si>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</si>
  <si>
    <t>Тихий люкс — часы Patek Philippe Moonphase розовый</t>
  </si>
  <si>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</si>
  <si>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https://disk.yandex.ru/i/DHwRA_pZXlOw2Q</t>
  </si>
  <si>
    <t>Patek Philippe Moonphase</t>
  </si>
  <si>
    <t>2026-09-23T20:43:08+03:00</t>
  </si>
  <si>
    <t>p09n_Audemars_Piguet_Royal_Oak_серый_серебро_брасл</t>
  </si>
  <si>
    <t>8188226467</t>
  </si>
  <si>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</si>
  <si>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швейцарский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</si>
  <si>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2026-09-19T17:28:50+03:00</t>
  </si>
  <si>
    <t>p14n_Pagani_Design_скелет_синий_розовое_золото_кау</t>
  </si>
  <si>
    <t>8188662678</t>
  </si>
  <si>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</si>
  <si>
    <t>Монстр на запястье — часы белый мужские</t>
  </si>
  <si>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</si>
  <si>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p07_Ulysse_Nardin_Marine_Chrono_чёрный_серебро</t>
  </si>
  <si>
    <t>8188548306</t>
  </si>
  <si>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</si>
  <si>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</si>
  <si>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13910</t>
  </si>
  <si>
    <t>https://disk.yandex.ru/i/VQEvM4LcO0j7fQ</t>
  </si>
  <si>
    <t>p19r_Hublot_Big_Bang_голубой_сталь_каучук_2</t>
  </si>
  <si>
    <t>8220352947</t>
  </si>
  <si>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</si>
  <si>
    <t>Чёрная машина — часы Hublot Big Bang белый мужские</t>
  </si>
  <si>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</si>
  <si>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https://disk.yandex.ru/i/-SibiMne49vTTQ</t>
  </si>
  <si>
    <t>Hublot Big Bang</t>
  </si>
  <si>
    <t>p24r_Tissot_PRX_синий_сталь_браслет_2</t>
  </si>
  <si>
    <t>8220262939</t>
  </si>
  <si>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</si>
  <si>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</si>
  <si>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https://disk.yandex.ru/i/sva0yc6kZOSrow</t>
  </si>
  <si>
    <t>p22r_Patek_Philippe_Nautilus_чёрный_стальной</t>
  </si>
  <si>
    <t>8220708671</t>
  </si>
  <si>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</si>
  <si>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</si>
  <si>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https://disk.yandex.ru/i/i4wNR-F3LpTnJw</t>
  </si>
  <si>
    <t>p24_Tommy_Hilfiger_чёрный_флаг_стальной</t>
  </si>
  <si>
    <t>8220420686</t>
  </si>
  <si>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</si>
  <si>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</si>
  <si>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https://disk.yandex.ru/i/BWl8I3GBzOoRtA</t>
  </si>
  <si>
    <t>p16_Hublot_Tourbillon_Power_Reserve_карбон_синий_каучук</t>
  </si>
  <si>
    <t>8187985723</t>
  </si>
  <si>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</si>
  <si>
    <t>Топ выбора — часы Hublot Tourbillon чёрный мужские</t>
  </si>
  <si>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</si>
  <si>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25000</t>
  </si>
  <si>
    <t>https://disk.yandex.ru/i/aAzq1gPbcyLl9Q</t>
  </si>
  <si>
    <t>Hublot Tourbillon 3</t>
  </si>
  <si>
    <t>2026-09-24T18:01:06+03:00</t>
  </si>
  <si>
    <t>p06_Patek_Philippe_Nautilus_серый_серебро_браслет</t>
  </si>
  <si>
    <t>8188691950</t>
  </si>
  <si>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</si>
  <si>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</si>
  <si>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https://disk.yandex.ru/i/LPFRA8vvZwRBCQ</t>
  </si>
  <si>
    <t>p19r_Hermes_Cape_Cod_белый_коричневый_кожа</t>
  </si>
  <si>
    <t>8220754831</t>
  </si>
  <si>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</si>
  <si>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</si>
  <si>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https://disk.yandex.ru/i/bB1l4QCybfDuug</t>
  </si>
  <si>
    <t>p24r_Tommy_Hilfiger_синий_золото_каучук</t>
  </si>
  <si>
    <t>8220645317</t>
  </si>
  <si>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</si>
  <si>
    <t>Часы Tommy Hilfiger розовое золото синий</t>
  </si>
  <si>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</si>
  <si>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10915</t>
  </si>
  <si>
    <t>https://disk.yandex.ru/i/QuGfuZAaw9CskQ</t>
  </si>
  <si>
    <t>Tommy Hilfiger 3</t>
  </si>
  <si>
    <t>p05_Patek_Philippe_Grand_Complications_черн_Roman</t>
  </si>
  <si>
    <t>8188593649</t>
  </si>
  <si>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</si>
  <si>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</si>
  <si>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p13n_Cartier_Santos_розовое_золото_браслет</t>
  </si>
  <si>
    <t>8188053688</t>
  </si>
  <si>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</si>
  <si>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</si>
  <si>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https://disk.yandex.ru/i/pm_TQlGSj5Y15Q</t>
  </si>
  <si>
    <t>p10n_Omega_Speedmaster_Snoopy_синий</t>
  </si>
  <si>
    <t>8188791434</t>
  </si>
  <si>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</si>
  <si>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</si>
  <si>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https://disk.yandex.ru/i/M9Gd7Z4b-yFHyQ</t>
  </si>
  <si>
    <t>2026-09-19T17:47:52+03:00</t>
  </si>
  <si>
    <t>p21r_Maserati_зелёный_золото_двухцветный</t>
  </si>
  <si>
    <t>8220145644</t>
  </si>
  <si>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</si>
  <si>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</si>
  <si>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https://disk.yandex.ru/i/QRxRcB8tx7la6A</t>
  </si>
  <si>
    <t>p12n_Cartier_Baignoire_сталь</t>
  </si>
  <si>
    <t>8188185365</t>
  </si>
  <si>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</si>
  <si>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</si>
  <si>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https://disk.yandex.ru/i/D-H14TBQgUUjRw</t>
  </si>
  <si>
    <t>p09n_Cartier_Santos_арабский_серый_кожа</t>
  </si>
  <si>
    <t>8188620447</t>
  </si>
  <si>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</si>
  <si>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</si>
  <si>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13205</t>
  </si>
  <si>
    <t>https://disk.yandex.ru/i/tB45m15pr5wgow</t>
  </si>
  <si>
    <t>2026-09-19T17:47:09+03:00</t>
  </si>
  <si>
    <t>p09n_Cartier_Tank_белый_золото_браслет_2</t>
  </si>
  <si>
    <t>8188017037</t>
  </si>
  <si>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</si>
  <si>
    <t>Белая классика — часы Cartier Tank Française сталь</t>
  </si>
  <si>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</si>
  <si>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14790</t>
  </si>
  <si>
    <t>https://disk.yandex.ru/i/GV6XrbuC9xJ_kQ</t>
  </si>
  <si>
    <t>Cartier Tank 2</t>
  </si>
  <si>
    <t>2026-09-19T17:47:23+03:00</t>
  </si>
  <si>
    <t>dorog1_Tissot_тонно_Tissot_tonneau</t>
  </si>
  <si>
    <t>8274738854</t>
  </si>
  <si>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</si>
  <si>
    <t>Tissot — красный, комплект</t>
  </si>
  <si>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</si>
  <si>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37000</t>
  </si>
  <si>
    <t>https://disk.yandex.ru/i/-Jad95V4gM8h9Q</t>
  </si>
  <si>
    <t>Tissot Premium</t>
  </si>
  <si>
    <t>p05_Pagani_Design_Submariner_зелен_серебро_брасле</t>
  </si>
  <si>
    <t>8188573581</t>
  </si>
  <si>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</si>
  <si>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</si>
  <si>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p19r_Hublot_Classic_Fusion_Chronograph_чёрный_каучук</t>
  </si>
  <si>
    <t>8219878416</t>
  </si>
  <si>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</si>
  <si>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</si>
  <si>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https://disk.yandex.ru/i/lsOob4-4zrymrA</t>
  </si>
  <si>
    <t>p16_Tommy_Hilfiger_коричневый_браслет</t>
  </si>
  <si>
    <t>8188042486</t>
  </si>
  <si>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</si>
  <si>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</si>
  <si>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https://disk.yandex.ru/i/6Rs8TSu_HtxTRA</t>
  </si>
  <si>
    <t>p13n_Cartier_Roadster_сталь_браслет_2</t>
  </si>
  <si>
    <t>8188063096</t>
  </si>
  <si>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</si>
  <si>
    <t>Холодная сталь — часы Cartier Roadster серебряный</t>
  </si>
  <si>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</si>
  <si>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15905</t>
  </si>
  <si>
    <t>https://disk.yandex.ru/i/84RqCEII8zQEvg</t>
  </si>
  <si>
    <t>Cartier Roadster 2</t>
  </si>
  <si>
    <t>2026-09-22T20:56:33+03:00</t>
  </si>
  <si>
    <t>p14n_Pagani_Design_GMT_Batman_браслет</t>
  </si>
  <si>
    <t>8188389947</t>
  </si>
  <si>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</si>
  <si>
    <t>Убийца всех дайверов — часы GMT белый мужские</t>
  </si>
  <si>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</si>
  <si>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https://disk.yandex.ru/i/gU3bFAUVCBNpyw</t>
  </si>
  <si>
    <t>p21r_Omega_Seamaster_Diver_300M_чёрный_золото_двухцветный_каучук</t>
  </si>
  <si>
    <t>8220635642</t>
  </si>
  <si>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</si>
  <si>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</si>
  <si>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https://disk.yandex.ru/i/GDj0RpGRdKw5YQ</t>
  </si>
  <si>
    <t>2026-10-04T16:45:51+03:00</t>
  </si>
  <si>
    <t>p18_Emporio_Armani_синий_звёздное_небо_браслет</t>
  </si>
  <si>
    <t>8220482995</t>
  </si>
  <si>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</si>
  <si>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</si>
  <si>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https://disk.yandex.ru/i/_pVBbDEWhk1_uA</t>
  </si>
  <si>
    <t>2026-10-03T18:54:57+03:00</t>
  </si>
  <si>
    <t>Pagani Design слим синий 11500</t>
  </si>
  <si>
    <t>8156848191</t>
  </si>
  <si>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</si>
  <si>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</si>
  <si>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https://disk.yandex.ru/i/DD-hjxMvoMEWqw</t>
  </si>
  <si>
    <t>2026-09-23T20:43:02+03:00</t>
  </si>
  <si>
    <t>p10n_Omega_Seamaster_Diver_300M_чёрный_4</t>
  </si>
  <si>
    <t>8188351965</t>
  </si>
  <si>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</si>
  <si>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</si>
  <si>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https://disk.yandex.ru/i/sTW4liA1pvRxOw</t>
  </si>
  <si>
    <t>2026-09-19T17:46:57+03:00</t>
  </si>
  <si>
    <t>p09n_Cartier_Santos_зелен_кожа</t>
  </si>
  <si>
    <t>8188350395</t>
  </si>
  <si>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</si>
  <si>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</si>
  <si>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https://disk.yandex.ru/i/eDZ9jZkzmszBQg</t>
  </si>
  <si>
    <t>p21r_Omega_Seamaster_Diver_300M_синий_золото_двухцветный_каучук</t>
  </si>
  <si>
    <t>8220245238</t>
  </si>
  <si>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</si>
  <si>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</si>
  <si>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https://disk.yandex.ru/i/BRPmeIEmZunMpQ</t>
  </si>
  <si>
    <t>p19r_Hermes_Cape_Cod_белый_чёрный_кожа_2</t>
  </si>
  <si>
    <t>8220407385</t>
  </si>
  <si>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</si>
  <si>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</si>
  <si>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https://disk.yandex.ru/i/1yR3QDvk3TG1Mg</t>
  </si>
  <si>
    <t>2026-10-04T16:44:33+03:00</t>
  </si>
  <si>
    <t>p15n_Tissot_PRX_чёрный_каучук</t>
  </si>
  <si>
    <t>8188219721</t>
  </si>
  <si>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</si>
  <si>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</si>
  <si>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https://disk.yandex.ru/i/gZQCtZ2sEBjreg</t>
  </si>
  <si>
    <t>2026-09-22T20:45:23+03:00</t>
  </si>
  <si>
    <t>p21r_Pagani_Design_GMT_синий_чёрный_безель</t>
  </si>
  <si>
    <t>8220337035</t>
  </si>
  <si>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</si>
  <si>
    <t>Тихий люкс — часы Pagani Design GMT синий мужские</t>
  </si>
  <si>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</si>
  <si>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12990</t>
  </si>
  <si>
    <t>https://disk.yandex.ru/i/GilAiLMovSe5zQ</t>
  </si>
  <si>
    <t>Pagani Design GMT 2</t>
  </si>
  <si>
    <t>p14n_Pagani_Design_хронограф_синий_каучук_2</t>
  </si>
  <si>
    <t>8188188087</t>
  </si>
  <si>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</si>
  <si>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</si>
  <si>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https://disk.yandex.ru/i/NuxahfxdJGHZ5g</t>
  </si>
  <si>
    <t>p02_Emporio_Armani_Solar_синий_серебро_браслет_13</t>
  </si>
  <si>
    <t>8188381815</t>
  </si>
  <si>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</si>
  <si>
    <t>Смотрится дороже — часы Emporio Armani Solar синий</t>
  </si>
  <si>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</si>
  <si>
    <t>Emporio Armani Solar</t>
  </si>
  <si>
    <t>p14n_Rolex_Datejust_синий_Jubilee_браслет</t>
  </si>
  <si>
    <t>8187989132</t>
  </si>
  <si>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</si>
  <si>
    <t>Часы Rolex Datejust серый сталь браслет</t>
  </si>
  <si>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</si>
  <si>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https://disk.yandex.ru/i/8Pc9fOqG-KPFGA</t>
  </si>
  <si>
    <t>Rolex Datejust 5</t>
  </si>
  <si>
    <t>p24r_Tommy_Hilfiger_золото_сетка</t>
  </si>
  <si>
    <t>8219933338</t>
  </si>
  <si>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</si>
  <si>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</si>
  <si>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https://disk.yandex.ru/i/kG-SNAszBpZpbQ</t>
  </si>
  <si>
    <t>p06_Rolex_Datejust_тёмно-серый_серебро</t>
  </si>
  <si>
    <t>8188747652</t>
  </si>
  <si>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</si>
  <si>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</si>
  <si>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15910</t>
  </si>
  <si>
    <t>https://disk.yandex.ru/i/PmBrexhk5rb2HA</t>
  </si>
  <si>
    <t>p14n_Pagani_Design_Datejust_бирюзовый_Jubilee_брас</t>
  </si>
  <si>
    <t>8188651986</t>
  </si>
  <si>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</si>
  <si>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</si>
  <si>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p15n_Tissot_PRX_белый_синий_хронограф_браслет</t>
  </si>
  <si>
    <t>8188302032</t>
  </si>
  <si>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</si>
  <si>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</si>
  <si>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https://disk.yandex.ru/i/FOmLl5ti8QG7qQ</t>
  </si>
  <si>
    <t>p10n_Invicta_Reserve_серебро_синий_цепь_браслет</t>
  </si>
  <si>
    <t>8188670780</t>
  </si>
  <si>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</si>
  <si>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</si>
  <si>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https://disk.yandex.ru/i/2sEzMt_TPDwCaw</t>
  </si>
  <si>
    <t>2026-09-19T17:50:25+03:00</t>
  </si>
  <si>
    <t>p10n_Hermes_Kelly_Lock_серебро_браслет</t>
  </si>
  <si>
    <t>8188415204</t>
  </si>
  <si>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</si>
  <si>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</si>
  <si>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https://disk.yandex.ru/i/eAuBDcyn05QmDw</t>
  </si>
  <si>
    <t>2026-09-19T17:47:27+03:00</t>
  </si>
  <si>
    <t>p19r_Hermes_Cape_Cod_белый_бриллианты_кожа</t>
  </si>
  <si>
    <t>8220865534</t>
  </si>
  <si>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</si>
  <si>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</si>
  <si>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https://disk.yandex.ru/i/5UKdTOOqeIEHXg</t>
  </si>
  <si>
    <t>2026-10-04T16:46:01+03:00</t>
  </si>
  <si>
    <t>p06_Patek_Philippe_Grand_Complications_черн_золот</t>
  </si>
  <si>
    <t>8188056700</t>
  </si>
  <si>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</si>
  <si>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</si>
  <si>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Patek Philippe Grand Complications 7</t>
  </si>
  <si>
    <t>2026-10-11T11:01:11+03:00</t>
  </si>
  <si>
    <t>papka01_Cartier_Santos_синий_серебро_1</t>
  </si>
  <si>
    <t>8156485503</t>
  </si>
  <si>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</si>
  <si>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</si>
  <si>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2026-09-24T17:59:48+03:00</t>
  </si>
  <si>
    <t>p05_Pagani_Design_Submariner_синий_серебро_брасле_2</t>
  </si>
  <si>
    <t>8188633018</t>
  </si>
  <si>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</si>
  <si>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</si>
  <si>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15005</t>
  </si>
  <si>
    <t>p20r_Hugo_Boss_коричневый_золото</t>
  </si>
  <si>
    <t>8220643644</t>
  </si>
  <si>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</si>
  <si>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</si>
  <si>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https://disk.yandex.ru/i/x2U45PHurkfr8A</t>
  </si>
  <si>
    <t>p24_Ulysse_Nardin_Diver_чёрный_бриллианты_золото_каучук</t>
  </si>
  <si>
    <t>8220486524</t>
  </si>
  <si>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</si>
  <si>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</si>
  <si>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https://disk.yandex.ru/i/SS-MEytWkFYkIA</t>
  </si>
  <si>
    <t>p02_Chanel_Premiere_черн_серебро_крупная_цепочка_</t>
  </si>
  <si>
    <t>8188637433</t>
  </si>
  <si>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</si>
  <si>
    <t>Часы Chanel Premiere сталь цепочка браслет</t>
  </si>
  <si>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</si>
  <si>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https://disk.yandex.ru/i/Ca9zOcOinoxRKA</t>
  </si>
  <si>
    <t>p16_Tommy_Hilfiger_синий_резина</t>
  </si>
  <si>
    <t>8188038304</t>
  </si>
  <si>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</si>
  <si>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</si>
  <si>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https://disk.yandex.ru/i/WOemnay8cPxR3w</t>
  </si>
  <si>
    <t>p11n_Rolex_Datejust_серый_браслет</t>
  </si>
  <si>
    <t>8188792272</t>
  </si>
  <si>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</si>
  <si>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</si>
  <si>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https://disk.yandex.ru/i/zY3EaCacePXA4Q</t>
  </si>
  <si>
    <t>p06_Patek_Philippe_Nautilus_шампань_двухцветный_б</t>
  </si>
  <si>
    <t>8188552645</t>
  </si>
  <si>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</si>
  <si>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</si>
  <si>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p07_Ulysse_Nardin_El_Toro_GMT_Perpetual_чёрный_ро</t>
  </si>
  <si>
    <t>8188507758</t>
  </si>
  <si>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</si>
  <si>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заказом&lt;br&gt;&lt;br&gt;Швейцарский 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</si>
  <si>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p23r_TAG_Heuer_Carrera_Grand_чёрный_стальной</t>
  </si>
  <si>
    <t>8220340886</t>
  </si>
  <si>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</si>
  <si>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</si>
  <si>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https://disk.yandex.ru/i/gCJH8VZx2HE-Xw</t>
  </si>
  <si>
    <t>p19r_Hublot_Classic_Fusion_зелёный_бриллианты_кожа</t>
  </si>
  <si>
    <t>8220354227</t>
  </si>
  <si>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</si>
  <si>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</si>
  <si>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https://disk.yandex.ru/i/yNFNb4GPq5_ySg</t>
  </si>
  <si>
    <t>p12n_Cartier_Panthere_розовое_золото_бриллианты_бе</t>
  </si>
  <si>
    <t>8188560565</t>
  </si>
  <si>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</si>
  <si>
    <t>Топ сезона — Cartier Panthere розовое золото сталь</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</si>
  <si>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</si>
  <si>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2026-09-22T19:40:27+03:00</t>
  </si>
  <si>
    <t>p14n_Michael_Kors_Maritime_синий_каучук</t>
  </si>
  <si>
    <t>8188016213</t>
  </si>
  <si>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</si>
  <si>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</si>
  <si>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12910</t>
  </si>
  <si>
    <t>https://disk.yandex.ru/i/f0D7TmisYOsBwQ</t>
  </si>
  <si>
    <t>Rolex GMT Master 2 Batgirl юбилей 19490</t>
  </si>
  <si>
    <t>8156076391</t>
  </si>
  <si>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</si>
  <si>
    <t>Тихий люкс — часы Rolex GMT-Master чёрный мужские</t>
  </si>
  <si>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</si>
  <si>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Rolex GMT-Master</t>
  </si>
  <si>
    <t>p13n_Chopard_La_Strada_чёрный_бриллианты_кожа_реме</t>
  </si>
  <si>
    <t>8187953253</t>
  </si>
  <si>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</si>
  <si>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</si>
  <si>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2026-09-22T20:46:26+03:00</t>
  </si>
  <si>
    <t>p11n_Patek_Philippe_Ellipse_чёрный_серебро_брасле</t>
  </si>
  <si>
    <t>8188270020</t>
  </si>
  <si>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</si>
  <si>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</si>
  <si>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2026-09-20T21:22:10+03:00</t>
  </si>
  <si>
    <t>p12n_Audemars_Piguet_Royal_Oak_frosted_золото_брас</t>
  </si>
  <si>
    <t>8188664509</t>
  </si>
  <si>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</si>
  <si>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</si>
  <si>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2026-09-22T19:40:45+03:00</t>
  </si>
  <si>
    <t>p12n_Armani_Exchange_дайвер_синий_красный_безель_б</t>
  </si>
  <si>
    <t>8188092923</t>
  </si>
  <si>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</si>
  <si>
    <t>Подарок себе — часы Armani Exchange AX1955 мужские</t>
  </si>
  <si>
    <t>&lt;p&gt;⌚ Armani Exchange Дайвер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культовое сочетание цветов на бюджете фэшн-бренда&lt;br&gt; &lt;br&gt; 📌 Уточняйте наличие часов перед заказом&lt;br&gt; &lt;br&gt;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 &lt;br&gt; ✅ Ремешок: браслет&lt;br&gt; ✅ Цвет: синий&lt;br&gt;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</si>
  <si>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p11n_Patek_Philippe_Aquanaut_оранжевый_серебро_ор</t>
  </si>
  <si>
    <t>8188435270</t>
  </si>
  <si>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</si>
  <si>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</si>
  <si>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2026-09-20T20:50:14+03:00</t>
  </si>
  <si>
    <t>p03_Hugo_Boss_Automatic_зелёный_серебро</t>
  </si>
  <si>
    <t>8188853508</t>
  </si>
  <si>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</si>
  <si>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</si>
  <si>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https://disk.yandex.ru/i/p4J7vjexM9OolQ</t>
  </si>
  <si>
    <t>p23r_Rolex_Daytona_белый_золото_двухцветный</t>
  </si>
  <si>
    <t>8220795020</t>
  </si>
  <si>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</si>
  <si>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</si>
  <si>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https://disk.yandex.ru/i/rfqdMg5YrIgqPA</t>
  </si>
  <si>
    <t>2026-10-04T16:44:38+03:00</t>
  </si>
  <si>
    <t>p15n_SevenFriday_белый_кожа</t>
  </si>
  <si>
    <t>8188703881</t>
  </si>
  <si>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</si>
  <si>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</si>
  <si>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https://disk.yandex.ru/i/Ih9l2q-85Qlj5g</t>
  </si>
  <si>
    <t>p16_Hublot_Tourbillon_Power_Reserve_сталь_зелёный_каучук</t>
  </si>
  <si>
    <t>8188779857</t>
  </si>
  <si>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</si>
  <si>
    <t>Где взял — часы Hublot Tourbillon зелёный мужские</t>
  </si>
  <si>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</si>
  <si>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25005</t>
  </si>
  <si>
    <t>https://disk.yandex.ru/i/BY8Wi1ywzyveRg</t>
  </si>
  <si>
    <t>Hublot Tourbillon</t>
  </si>
  <si>
    <t>2026-09-24T18:01:12+03:00</t>
  </si>
  <si>
    <t>p03_Longines_Master_Collection_синий_серебро_кожа</t>
  </si>
  <si>
    <t>8187959991</t>
  </si>
  <si>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</si>
  <si>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швейцарского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</si>
  <si>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https://disk.yandex.ru/i/GdXDp4_ZsXhMGw</t>
  </si>
  <si>
    <t>papka01_AP_Royal_Oak_зелёный_сталь_145</t>
  </si>
  <si>
    <t>8155960729</t>
  </si>
  <si>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</si>
  <si>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</si>
  <si>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https://disk.yandex.ru/i/prbmhJBGbl7QMg</t>
  </si>
  <si>
    <t>2026-09-24T17:59:54+03:00</t>
  </si>
  <si>
    <t>p14n_Rolex_Datejust_розовый_бриллианты_J_x2</t>
  </si>
  <si>
    <t>8188417072</t>
  </si>
  <si>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</si>
  <si>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</si>
  <si>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p09n_Bvlgari_Octo_Chronograph_белый_браслет</t>
  </si>
  <si>
    <t>8188233520</t>
  </si>
  <si>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</si>
  <si>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швейцарской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</si>
  <si>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14500</t>
  </si>
  <si>
    <t>https://disk.yandex.ru/i/znq5LRasPpfVUA</t>
  </si>
  <si>
    <t>2026-09-19T17:28:38+03:00</t>
  </si>
  <si>
    <t>p22r_Patek_Philippe_Nautilus_чёрный_двухцветный</t>
  </si>
  <si>
    <t>8220559225</t>
  </si>
  <si>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</si>
  <si>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</si>
  <si>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https://disk.yandex.ru/i/PsiywnXEZYSRxg</t>
  </si>
  <si>
    <t>p06_Patek_Philippe_скелетон_синий_розовое_золото_</t>
  </si>
  <si>
    <t>8188749279</t>
  </si>
  <si>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</si>
  <si>
    <t>⌚ Patek Philippe скелетон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</si>
  <si>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2026-10-11T11:01:30+03:00</t>
  </si>
  <si>
    <t>p07_Rolex_Milgauss_синий_зелёное_стекло</t>
  </si>
  <si>
    <t>8187925208</t>
  </si>
  <si>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</si>
  <si>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</si>
  <si>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https://disk.yandex.ru/i/5Pq7Yn2eJnibMA</t>
  </si>
  <si>
    <t>p11n_Hermes_зелен_кожа</t>
  </si>
  <si>
    <t>8188287889</t>
  </si>
  <si>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</si>
  <si>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</si>
  <si>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12000</t>
  </si>
  <si>
    <t>https://disk.yandex.ru/i/mJ7dGhY7Eu0pMw</t>
  </si>
  <si>
    <t>2026-09-20T20:50:15+03:00</t>
  </si>
  <si>
    <t>p18_Emporio_Armani_Meccanico_чёрный_оранжевый_браслет</t>
  </si>
  <si>
    <t>8219875314</t>
  </si>
  <si>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</si>
  <si>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</si>
  <si>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17520</t>
  </si>
  <si>
    <t>https://disk.yandex.ru/i/DYZUGEV5pwJVpA</t>
  </si>
  <si>
    <t>2026-10-03T18:54:56+03:00</t>
  </si>
  <si>
    <t>p12n_Armani_Exchange_дайвер_чёрный_браслет</t>
  </si>
  <si>
    <t>8188082816</t>
  </si>
  <si>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</si>
  <si>
    <t>Дорого сидит — часы Armani Exchange AX1855 мужские</t>
  </si>
  <si>
    <t>&lt;p&gt;⌚ Armani Exchange Дайвер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минималистичная версия для тех, кто не любит крутить безель&lt;br&gt; &lt;br&gt; 📌 Уточняйте наличие часов перед заказом&lt;br&gt; &lt;br&gt;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 &lt;br&gt; ✅ Ремешок: браслет&lt;br&gt; ✅ Цвет: чёрный&lt;br&gt;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</si>
  <si>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15525</t>
  </si>
  <si>
    <t>Armani Exchange 7</t>
  </si>
  <si>
    <t>p05_Patek_Philippe_Grand_Complications_синий_араб_2</t>
  </si>
  <si>
    <t>8188786236</t>
  </si>
  <si>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</si>
  <si>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</si>
  <si>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p03_Hublot_Big_Bang_Unico_скелетон_чёрный_золото__2</t>
  </si>
  <si>
    <t>8188338531</t>
  </si>
  <si>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</si>
  <si>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</si>
  <si>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p21r_Pagani_Design_Diver_зелёный_тканевый</t>
  </si>
  <si>
    <t>8220212265</t>
  </si>
  <si>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</si>
  <si>
    <t>Тёплая кожа — часы Pagani Design Diver коричневый</t>
  </si>
  <si>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швейцарских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</si>
  <si>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https://disk.yandex.ru/i/j7M3TT5OotghMw</t>
  </si>
  <si>
    <t>Pagani Design Diver</t>
  </si>
  <si>
    <t>2026-10-04T16:44:20+03:00</t>
  </si>
  <si>
    <t>p24r_Tommy_Hilfiger_синий_кожа</t>
  </si>
  <si>
    <t>8220009622</t>
  </si>
  <si>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</si>
  <si>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</si>
  <si>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10905</t>
  </si>
  <si>
    <t>https://disk.yandex.ru/i/Xogyl9-eahtBGw</t>
  </si>
  <si>
    <t>p06_Rolex_Daytona_скелетон_серебро</t>
  </si>
  <si>
    <t>8188146560</t>
  </si>
  <si>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</si>
  <si>
    <t>Президент носит — часы Rolex Daytona синий мужские</t>
  </si>
  <si>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</si>
  <si>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23400</t>
  </si>
  <si>
    <t>https://disk.yandex.ru/i/0eTmNNVZno3DXQ</t>
  </si>
  <si>
    <t>Rolex Daytona 2</t>
  </si>
  <si>
    <t>p12n_Armani_Exchange_дайвер_хронограф_золото_чёрны</t>
  </si>
  <si>
    <t>8188304043</t>
  </si>
  <si>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</si>
  <si>
    <t>Сразу узнают — часы Armani Exchange AX1958 мужские</t>
  </si>
  <si>
    <t>&lt;p&gt;⌚ Armani Exchange Дайвер-хронограф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контраст металла и циферблата, который замечают первым&lt;br&gt; &lt;br&gt; 📌 Уточняйте наличие часов перед заказом&lt;br&gt; &lt;br&gt;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 &lt;br&gt; ✅ Ремешок: золото&lt;br&gt; ✅ Цвет: чёрный&lt;br&gt; ✅ Особенности: водонепроницаемые, хронограф, календарь, секундомер&lt;br&gt;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</si>
  <si>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13800</t>
  </si>
  <si>
    <t>p10n_Cartier_Tank_белый_серебро_браслет_2</t>
  </si>
  <si>
    <t>8188604758</t>
  </si>
  <si>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</si>
  <si>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</si>
  <si>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https://disk.yandex.ru/i/GebQuWtpXFggMQ</t>
  </si>
  <si>
    <t>p10n_Invicta_Reserve_золото_чёрный_цепь_браслет</t>
  </si>
  <si>
    <t>8188328894</t>
  </si>
  <si>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</si>
  <si>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</si>
  <si>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https://disk.yandex.ru/i/f4kEz76mtkreng</t>
  </si>
  <si>
    <t>2026-09-19T17:47:45+03:00</t>
  </si>
  <si>
    <t>p08_Ulysse_Nardin_Maxi_Marine_Chrono_синий_двухцв</t>
  </si>
  <si>
    <t>8188776930</t>
  </si>
  <si>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</si>
  <si>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</si>
  <si>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p04_Pagani_Design_Chrono_синий_серебро_черн_кожа</t>
  </si>
  <si>
    <t>8188190879</t>
  </si>
  <si>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</si>
  <si>
    <t>Классика на века — часы Pagani Design Chrono синий</t>
  </si>
  <si>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</si>
  <si>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15400</t>
  </si>
  <si>
    <t>https://disk.yandex.ru/i/C9Jlio_2lrePVw</t>
  </si>
  <si>
    <t>Pagani Design Chrono</t>
  </si>
  <si>
    <t>p18_Cartier_Baignoire_серебро_бриллианты_чёрный_кожа</t>
  </si>
  <si>
    <t>8220350612</t>
  </si>
  <si>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</si>
  <si>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</si>
  <si>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https://disk.yandex.ru/i/Ngh0B56RXhwYbg</t>
  </si>
  <si>
    <t>p02_Diesel_DZ2214_жёлтый_золото_12790</t>
  </si>
  <si>
    <t>8188269044</t>
  </si>
  <si>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</si>
  <si>
    <t>Крупный калибр — часы Diesel DZ2214 жёлтый мужские</t>
  </si>
  <si>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</si>
  <si>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https://disk.yandex.ru/i/-S9ixKLzOd6lBA</t>
  </si>
  <si>
    <t>Diesel DZ2214</t>
  </si>
  <si>
    <t>AP Royal Oak темн синий 14490</t>
  </si>
  <si>
    <t>8156264517</t>
  </si>
  <si>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</si>
  <si>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Swiss Made&lt;br&gt;&lt;br&gt;❗️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</si>
  <si>
    <t>2026-09-20T13:36:44+03:00</t>
  </si>
  <si>
    <t>p14n_Pagani_Design_Explorer_чёрный_каучук</t>
  </si>
  <si>
    <t>8188467319</t>
  </si>
  <si>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</si>
  <si>
    <t>Соберёт комплименты — часы Explorer чёрный мужские</t>
  </si>
  <si>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</si>
  <si>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https://disk.yandex.ru/i/KwlQTmZCttsxyA</t>
  </si>
  <si>
    <t>Explorer 2</t>
  </si>
  <si>
    <t>2026-09-22T20:45:54+03:00</t>
  </si>
  <si>
    <t>p09n_Cartier_Tank_белый_бриллианты_серебро_брасле</t>
  </si>
  <si>
    <t>8188734849</t>
  </si>
  <si>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</si>
  <si>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</si>
  <si>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2026-09-19T17:47:04+03:00</t>
  </si>
  <si>
    <t>p18_Cartier_Pebble_золото_рыжий_кожа_2</t>
  </si>
  <si>
    <t>8220614060</t>
  </si>
  <si>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</si>
  <si>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</si>
  <si>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https://disk.yandex.ru/i/ddFd-mPy0gmvhg</t>
  </si>
  <si>
    <t>p12n_Armani_Exchange_дайвер_сталь_чёрный_безель_бр</t>
  </si>
  <si>
    <t>8188407777</t>
  </si>
  <si>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</si>
  <si>
    <t>Три счётчика — часы Armani Exchange AX185 мужские</t>
  </si>
  <si>
    <t>&lt;p&gt;⌚ Armani Exchange Дайвер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самый незаметный и самый долговечный вариант линейки&lt;br&gt; &lt;br&gt; 📌 Уточняйте наличие часов перед заказом&lt;br&gt; &lt;br&gt;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 &lt;br&gt; ✅ Ремешок: сталь&lt;br&gt; ✅ Цвет: чёрный&lt;br&gt;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</si>
  <si>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Armani Exchange 5</t>
  </si>
  <si>
    <t>p16_AP_Royal_Pop_Swatch_голубой_серый_кварц</t>
  </si>
  <si>
    <t>8188632139</t>
  </si>
  <si>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</si>
  <si>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</si>
  <si>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https://disk.yandex.ru/i/yomy2GbfcqL21A</t>
  </si>
  <si>
    <t>2026-09-24T18:01:11+03:00</t>
  </si>
  <si>
    <t>p23r_TAG_Heuer_Formula_1_чёрный_стальной_керамика</t>
  </si>
  <si>
    <t>8220239115</t>
  </si>
  <si>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</si>
  <si>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</si>
  <si>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https://disk.yandex.ru/i/_yMKcDpWIs2AGQ</t>
  </si>
  <si>
    <t>2026-10-04T17:44:49+03:00</t>
  </si>
  <si>
    <t>p18_Cartier_Santos_синий_стальной</t>
  </si>
  <si>
    <t>8220375956</t>
  </si>
  <si>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</si>
  <si>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</si>
  <si>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https://disk.yandex.ru/i/IkRKRKBvaRFZVw</t>
  </si>
  <si>
    <t>p11n_Pagani_Design_Datejust_серебро_браслет</t>
  </si>
  <si>
    <t>8188037711</t>
  </si>
  <si>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</si>
  <si>
    <t>Каждый день на руке — часы Datejust серебряный</t>
  </si>
  <si>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</si>
  <si>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https://disk.yandex.ru/i/9BgJ4DzYveNSHw</t>
  </si>
  <si>
    <t>Datejust 2</t>
  </si>
  <si>
    <t>p03_Hugo_Boss_GMT_бордовый_синий_безель_сталь</t>
  </si>
  <si>
    <t>8188491366</t>
  </si>
  <si>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</si>
  <si>
    <t>Морской зверь — часы Hugo Boss GMT зелёный мужские</t>
  </si>
  <si>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</si>
  <si>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14300</t>
  </si>
  <si>
    <t>https://disk.yandex.ru/i/9k4HFYqn0iGxTw</t>
  </si>
  <si>
    <t>Hugo Boss GMT</t>
  </si>
  <si>
    <t>2026-10-11T11:01:44+03:00</t>
  </si>
  <si>
    <t>p16_Hublot_Spirit_of_Big_Bang_чёрный_каучук</t>
  </si>
  <si>
    <t>8187909215</t>
  </si>
  <si>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</si>
  <si>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</si>
  <si>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p14n_Michael_Kors_Maritime_чёрный_оранжевый_каучук</t>
  </si>
  <si>
    <t>8188074284</t>
  </si>
  <si>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</si>
  <si>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</si>
  <si>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https://disk.yandex.ru/i/maH--G3WgxjKdw</t>
  </si>
  <si>
    <t>p09n_Cartier_Tank_белый_бриллианты_двухцветный_бр_3</t>
  </si>
  <si>
    <t>8188523737</t>
  </si>
  <si>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</si>
  <si>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</si>
  <si>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p11n_Roger_Dubuis_Excalibur_скелетон_чёрный_розов</t>
  </si>
  <si>
    <t>8188130339</t>
  </si>
  <si>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</si>
  <si>
    <t>Сердце наружу — часы Roger Dubuis Excalibur чёрный</t>
  </si>
  <si>
    <t>⌚ Roger Dubuis Excalibur — открытый скелетонированный циферблат, розовое золото, чёрно-красная гамма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</si>
  <si>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Roger Dubuis Excalibur 2</t>
  </si>
  <si>
    <t>2026-09-20T20:50:19+03:00</t>
  </si>
  <si>
    <t>p16_Hublot_Tourbillon_Power_Reserve_чёрный_жёлтый_каучук</t>
  </si>
  <si>
    <t>8188852781</t>
  </si>
  <si>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</si>
  <si>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</si>
  <si>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https://disk.yandex.ru/i/L7MqYXoInBOHKg</t>
  </si>
  <si>
    <t>Omega Seamaster черн 3 17950</t>
  </si>
  <si>
    <t>8155969235</t>
  </si>
  <si>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</si>
  <si>
    <t>Часы Omega Seamaster Бонда 300M сталь</t>
  </si>
  <si>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швейцарских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Swiss Made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</si>
  <si>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https://disk.yandex.ru/i/5fsjATHdcNIeVQ</t>
  </si>
  <si>
    <t>Omega Seamaster 5</t>
  </si>
  <si>
    <t>p06_Rolex_Daytona_коричневый_розовое_золото_резин</t>
  </si>
  <si>
    <t>8188149374</t>
  </si>
  <si>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</si>
  <si>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</si>
  <si>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Rolex GMT Master 2 черн синий 19500</t>
  </si>
  <si>
    <t>8156295458</t>
  </si>
  <si>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</si>
  <si>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</si>
  <si>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https://disk.yandex.ru/i/41CrR_QCFF137Q</t>
  </si>
  <si>
    <t>2026-09-23T20:42:55+03:00</t>
  </si>
  <si>
    <t>p09n_Cartier_Tank_белый_бриллианты_двухцветный_бр_4</t>
  </si>
  <si>
    <t>8188824003</t>
  </si>
  <si>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</si>
  <si>
    <t>Смотрят все — часы Cartier Tank бриллианты крупные</t>
  </si>
  <si>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</si>
  <si>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Cartier Tank 3</t>
  </si>
  <si>
    <t>p04_Pagani_Design_PD-1767_Diver_серый_нейлон</t>
  </si>
  <si>
    <t>8188110180</t>
  </si>
  <si>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</si>
  <si>
    <t>Графитовый тон — часы Diver серый мужские</t>
  </si>
  <si>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</si>
  <si>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https://disk.yandex.ru/i/zRf9NyuQcfPYig</t>
  </si>
  <si>
    <t>Diver</t>
  </si>
  <si>
    <t>p21r_Pagani_Design_GMT_синий_стальной_мир</t>
  </si>
  <si>
    <t>8220724895</t>
  </si>
  <si>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</si>
  <si>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</si>
  <si>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https://disk.yandex.ru/i/JHH5iS1YB4Kfnw</t>
  </si>
  <si>
    <t>p20r_Hugo_Boss_чёрный_золото_тахиметр</t>
  </si>
  <si>
    <t>8220306056</t>
  </si>
  <si>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</si>
  <si>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</si>
  <si>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https://disk.yandex.ru/i/RElpXFKhPXXNIw</t>
  </si>
  <si>
    <t>p21r_Pagani_Design_Diver_синий_тканевый</t>
  </si>
  <si>
    <t>8220036396</t>
  </si>
  <si>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</si>
  <si>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швейцарских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</si>
  <si>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https://disk.yandex.ru/i/slFC0vckIxESbw</t>
  </si>
  <si>
    <t>p04_Pagani_Design_Chrono_PT_Time_черн_серебро_бра</t>
  </si>
  <si>
    <t>8188246060</t>
  </si>
  <si>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</si>
  <si>
    <t>Чёрная машина — часы Pagani Design Chrono P чёрный</t>
  </si>
  <si>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</si>
  <si>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Pagani Design Chrono P</t>
  </si>
  <si>
    <t>p09n_Bvlgari_Octo_Finissimo_чёрный_браслет</t>
  </si>
  <si>
    <t>8188858220</t>
  </si>
  <si>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</si>
  <si>
    <t>Первый взгляд — часы Bvlgari Octo Finissimo чёрный</t>
  </si>
  <si>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</si>
  <si>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https://disk.yandex.ru/i/lI0VtnnfGwjyBw</t>
  </si>
  <si>
    <t>Bvlgari Octo Finissimo 2</t>
  </si>
  <si>
    <t>2026-09-19T17:47:18+03:00</t>
  </si>
  <si>
    <t>p09n_Cartier_Tank_белый_бриллианты_серебро_брасле_2</t>
  </si>
  <si>
    <t>8188423782</t>
  </si>
  <si>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</si>
  <si>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</si>
  <si>
    <t>p24r_Tommy_Hilfiger_чёрный_каучук_красный</t>
  </si>
  <si>
    <t>8220698315</t>
  </si>
  <si>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</si>
  <si>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</si>
  <si>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https://disk.yandex.ru/i/vxJ_4MiWq8ruFw</t>
  </si>
  <si>
    <t>p04_Pagani_Design_GMT_кремовый_фиолет_DLC_браслет</t>
  </si>
  <si>
    <t>8188833249</t>
  </si>
  <si>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</si>
  <si>
    <t>Убийца всех дайверов — часы GMT фиолетовый мужские</t>
  </si>
  <si>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</si>
  <si>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https://disk.yandex.ru/i/oCwZdYoFVCprMw</t>
  </si>
  <si>
    <t>GMT 2</t>
  </si>
  <si>
    <t>p18_Chanel_Premiere_чёрный_золото_цепочка</t>
  </si>
  <si>
    <t>8219912675</t>
  </si>
  <si>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</si>
  <si>
    <t>Смотрят все — часы Chanel Premiere золотой женские</t>
  </si>
  <si>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</si>
  <si>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15795</t>
  </si>
  <si>
    <t>https://disk.yandex.ru/i/4h9qWPHBhtHskg</t>
  </si>
  <si>
    <t>Chanel Premiere</t>
  </si>
  <si>
    <t>p20r_Hublot_Classic_Fusion_чёрный_бриллианты_кожа_2_r2</t>
  </si>
  <si>
    <t>8220478439</t>
  </si>
  <si>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</si>
  <si>
    <t>Часы Hublot Classic Fusion бриллианты золото</t>
  </si>
  <si>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</si>
  <si>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https://disk.yandex.ru/i/HsuWpjFU6EWM_w</t>
  </si>
  <si>
    <t>Hublot Classic Fusion 7</t>
  </si>
  <si>
    <t>p12n_Armani_Exchange_Pride_чёрный_кожа_ремешок</t>
  </si>
  <si>
    <t>8187916390</t>
  </si>
  <si>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</si>
  <si>
    <t>Сразу узнают — часы Armani Exchange AX7120 мужские</t>
  </si>
  <si>
    <t>&lt;p&gt;⌚ Armani Exchange Pride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лимитированный дизайн, который не проходит мимо&lt;br&gt; &lt;br&gt; 📌 Уточняйте наличие часов перед заказом&lt;br&gt; &lt;br&gt;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 &lt;br&gt; ✅ Ремешок: кожаный&lt;br&gt; ✅ Цвет: чёрный&lt;br&gt;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</si>
  <si>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2026-09-22T19:39:48+03:00</t>
  </si>
  <si>
    <t>p04_Pagani_Design_Datejust_серебро_юбилей</t>
  </si>
  <si>
    <t>8188205874</t>
  </si>
  <si>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</si>
  <si>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</si>
  <si>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https://disk.yandex.ru/i/JyM2_QPcsidjLg</t>
  </si>
  <si>
    <t>Pagani Design аквонавт черн 11490</t>
  </si>
  <si>
    <t>8156329963</t>
  </si>
  <si>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</si>
  <si>
    <t>Классика на века — часы Automatic чёрный мужские</t>
  </si>
  <si>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Швейцарская душа по цене смартфона&lt;br&gt;&lt;br&gt;📌 Уточняйте наличие часов перед заказом&lt;br&gt;&lt;br&gt;Когда в 2020 Pagani Design выпустили линейку Automatic с механизмом Swiss Made,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Swiss Made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</si>
  <si>
    <t>https://disk.yandex.ru/i/OkiM3lHOnM3xSw</t>
  </si>
  <si>
    <t>Automatic</t>
  </si>
  <si>
    <t>2026-09-23T17:50:49+03:00</t>
  </si>
  <si>
    <t>p09n_Cartier_Tank_белый_бриллианты_розовое_золото</t>
  </si>
  <si>
    <t>8187898478</t>
  </si>
  <si>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</si>
  <si>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</si>
  <si>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p09n_Cartier_Santos_арабский_синий_кожа</t>
  </si>
  <si>
    <t>8188580051</t>
  </si>
  <si>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</si>
  <si>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</si>
  <si>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13210</t>
  </si>
  <si>
    <t>https://disk.yandex.ru/i/56Rek9WbbftMdA</t>
  </si>
  <si>
    <t>p22r_Patek_Philippe_Nautilus_коричневый_розовое_золото_двухцветный</t>
  </si>
  <si>
    <t>8220410593</t>
  </si>
  <si>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</si>
  <si>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</si>
  <si>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https://disk.yandex.ru/i/Co4awAZFEHTaiQ</t>
  </si>
  <si>
    <t>p22r_Rolex_Datejust_голубой_юбилей_араб</t>
  </si>
  <si>
    <t>8220774263</t>
  </si>
  <si>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</si>
  <si>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</si>
  <si>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https://disk.yandex.ru/i/AxlUxyaAhwrGRw</t>
  </si>
  <si>
    <t>2026-10-04T16:44:35+03:00</t>
  </si>
  <si>
    <t>p17_Bvlgari_Serpenti_Tubogas_золото_белый_бриллианты</t>
  </si>
  <si>
    <t>8220001424</t>
  </si>
  <si>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</si>
  <si>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</si>
  <si>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https://disk.yandex.ru/i/Nb8L0yVzzwX0Iw</t>
  </si>
  <si>
    <t>p15n_Rolex_GMT_чёрное_золото_Jubilee_браслет</t>
  </si>
  <si>
    <t>8187886048</t>
  </si>
  <si>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</si>
  <si>
    <t>Стальной дайвер — часы Rolex GMT синий мужские</t>
  </si>
  <si>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</si>
  <si>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20910</t>
  </si>
  <si>
    <t>https://disk.yandex.ru/i/uuwy7lGW1klHAg</t>
  </si>
  <si>
    <t>Rolex GMT</t>
  </si>
  <si>
    <t>p03_Hublot_Classic_Fusion_белый_бриллианты_серебр</t>
  </si>
  <si>
    <t>8188504674</t>
  </si>
  <si>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</si>
  <si>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</si>
  <si>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p16_Versace_Diver_Chrono_шампань_золото_чёрный_каучук</t>
  </si>
  <si>
    <t>8188159364</t>
  </si>
  <si>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</si>
  <si>
    <t>Носится легко — часы Versace Diver золотой мужские</t>
  </si>
  <si>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</si>
  <si>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https://disk.yandex.ru/i/FIA7VrIANRabjw</t>
  </si>
  <si>
    <t>Versace Diver</t>
  </si>
  <si>
    <t>2026-09-24T18:01:40+03:00</t>
  </si>
  <si>
    <t>papka01_AP_Royal_Oak_синий_сталь_14000</t>
  </si>
  <si>
    <t>8156765426</t>
  </si>
  <si>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</si>
  <si>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</si>
  <si>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https://disk.yandex.ru/i/iyBFC87oYD_PVQ</t>
  </si>
  <si>
    <t>2026-09-24T17:59:50+03:00</t>
  </si>
  <si>
    <t>p10n_Omega_Speedmaster_чёрный_каучук</t>
  </si>
  <si>
    <t>8188058749</t>
  </si>
  <si>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</si>
  <si>
    <t>Часы Бонда — Omega Speedmaster серый каучук хроно</t>
  </si>
  <si>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</si>
  <si>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15920</t>
  </si>
  <si>
    <t>https://disk.yandex.ru/i/BttgZ91JomVLWQ</t>
  </si>
  <si>
    <t>Omega Speedmaster 2</t>
  </si>
  <si>
    <t>p05_Patek_Philippe_Annual_Calendar_белый_розовое_</t>
  </si>
  <si>
    <t>8188062578</t>
  </si>
  <si>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</si>
  <si>
    <t>Часы Patek Philippe Annual Calendar белый мужские</t>
  </si>
  <si>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</si>
  <si>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Patek Philippe Annual Calendar</t>
  </si>
  <si>
    <t>p18_Cartier_овальный_красный_золото_кожа</t>
  </si>
  <si>
    <t>8220192068</t>
  </si>
  <si>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</si>
  <si>
    <t>Топ сезона — часы Cartier овальные красный женские</t>
  </si>
  <si>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</si>
  <si>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16495</t>
  </si>
  <si>
    <t>https://disk.yandex.ru/i/_S2FxKFhgNAkeg</t>
  </si>
  <si>
    <t>Cartier овальные</t>
  </si>
  <si>
    <t>p11n_Rolex_Datejust_чёрный_браслет</t>
  </si>
  <si>
    <t>8188006600</t>
  </si>
  <si>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</si>
  <si>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</si>
  <si>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https://disk.yandex.ru/i/YrHGqL84_1RxKQ</t>
  </si>
  <si>
    <t>2026-09-20T20:50:04+03:00</t>
  </si>
  <si>
    <t>p05_Patek_Philippe_Grand_Complications_черн_араби_2</t>
  </si>
  <si>
    <t>8188643508</t>
  </si>
  <si>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</si>
  <si>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</si>
  <si>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p04_Pagani_Design_GMT_Coke_черн_серебро_браслет</t>
  </si>
  <si>
    <t>8188070815</t>
  </si>
  <si>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</si>
  <si>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</si>
  <si>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https://disk.yandex.ru/i/pOfPOT4kILxZnw</t>
  </si>
  <si>
    <t>p16_Versace_Greca_Chrono_зелёный_сталь_браслет</t>
  </si>
  <si>
    <t>8188664337</t>
  </si>
  <si>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</si>
  <si>
    <t>Чёрный матовый — часы Versace Greca чёрный мужские</t>
  </si>
  <si>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</si>
  <si>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https://disk.yandex.ru/i/4ns6n33Yayt0QA</t>
  </si>
  <si>
    <t>Versace Greca</t>
  </si>
  <si>
    <t>2026-09-24T18:00:28+03:00</t>
  </si>
  <si>
    <t>p11n_Rado_Chronograph_синий_золото_браслет</t>
  </si>
  <si>
    <t>8188808619</t>
  </si>
  <si>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</si>
  <si>
    <t>Три счётчика — часы Rado Chronograph синий мужские</t>
  </si>
  <si>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швейцарские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</si>
  <si>
    <t>https://disk.yandex.ru/i/VTAWLdN2VXxJUg</t>
  </si>
  <si>
    <t>Rado Chronograph</t>
  </si>
  <si>
    <t>2026-09-20T20:50:10+03:00</t>
  </si>
  <si>
    <t>Bvlgari Octo арабика черн 15500</t>
  </si>
  <si>
    <t>8156868938</t>
  </si>
  <si>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</si>
  <si>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</si>
  <si>
    <t>https://disk.yandex.ru/i/hZ418bSHiGKjgA</t>
  </si>
  <si>
    <t>p07_Tissot_PRX_Powermatic_зелёный_серебро</t>
  </si>
  <si>
    <t>8188578798</t>
  </si>
  <si>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</si>
  <si>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</si>
  <si>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https://disk.yandex.ru/i/ukgd_GhAoMgoqg</t>
  </si>
  <si>
    <t>p07_Ulysse_Nardin_Freak_чёрный_розовое_золото_рез</t>
  </si>
  <si>
    <t>8188542951</t>
  </si>
  <si>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</si>
  <si>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</si>
  <si>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p21r_Pagani_Design_Chronograph_чёрный_стальной_кожа</t>
  </si>
  <si>
    <t>8220208168</t>
  </si>
  <si>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</si>
  <si>
    <t>Хит этой недели — часы Pagani Design синий мужские</t>
  </si>
  <si>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 оригинала.&lt;br&gt;&lt;br&gt;✅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</si>
  <si>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12010</t>
  </si>
  <si>
    <t>https://disk.yandex.ru/i/FwIEX4D27-LbFw</t>
  </si>
  <si>
    <t>Pagani Design</t>
  </si>
  <si>
    <t>2026-10-04T16:44:59+03:00</t>
  </si>
  <si>
    <t>p12n_Cartier_Panthere_золото_белый_браслет_2</t>
  </si>
  <si>
    <t>8188579519</t>
  </si>
  <si>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</si>
  <si>
    <t>Смотрят все — часы Cartier Panthere золото крупные</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</si>
  <si>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</si>
  <si>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https://disk.yandex.ru/i/QMUIN7xbEULmLA</t>
  </si>
  <si>
    <t>papka01_Cartier_Panthere_белый_бриллиа</t>
  </si>
  <si>
    <t>8156079628</t>
  </si>
  <si>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</si>
  <si>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</si>
  <si>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2026-09-24T18:00:30+03:00</t>
  </si>
  <si>
    <t>p11n_Omega_Speedmaster_чёрный_каучук_2</t>
  </si>
  <si>
    <t>8188096174</t>
  </si>
  <si>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</si>
  <si>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оригинала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</si>
  <si>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https://disk.yandex.ru/i/Ff0et6Aw6F7iCg</t>
  </si>
  <si>
    <t>p09n_Cartier_Santos_серый_кожа</t>
  </si>
  <si>
    <t>8187975292</t>
  </si>
  <si>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</si>
  <si>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</si>
  <si>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https://disk.yandex.ru/i/8U9_CtUr-Oxt0w</t>
  </si>
  <si>
    <t>2026-09-19T17:47:30+03:00</t>
  </si>
  <si>
    <t>p11n_Patek_Philippe_Aquanaut_белый_серебро_белая_</t>
  </si>
  <si>
    <t>8188060488</t>
  </si>
  <si>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</si>
  <si>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</si>
  <si>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c0917_JLC_Reverso_rose_green_leather</t>
  </si>
  <si>
    <t>8286707599</t>
  </si>
  <si>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</si>
  <si>
    <t>Зелёный по золоту — часы Reverso розовое золото</t>
  </si>
  <si>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</si>
  <si>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https://disk.yandex.ru/i/N7K2zcXM9eYi1Q</t>
  </si>
  <si>
    <t>2026-10-16T21:32:54+03:00</t>
  </si>
  <si>
    <t>p22r_Patek_Philippe_Nautilus_синий_стальной</t>
  </si>
  <si>
    <t>8220094767</t>
  </si>
  <si>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</si>
  <si>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</si>
  <si>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https://disk.yandex.ru/i/wE3FK_2PiTQfYg</t>
  </si>
  <si>
    <t>p06_Rolex_Datejust_Wimbledon_серый_зелёные_цифры_</t>
  </si>
  <si>
    <t>8188602641</t>
  </si>
  <si>
    <t>http://avito.ru/autoload/1/items-to-feed/images?imageSlug=/image/1/1.wh9HubawbvZxDuz7T9LfIW8ZbPb3EGb88Q.0rygkcK3GoSwORijleoa7lgPbeHQGOt_hXZp03Rd0C8 | http://avito.ru/autoload/1/items-to-feed/images?imageSlug=/image/1/1.1VjyG7awebHErPu81BD2Gtq7e7FCsnG7RA.ZcodDwFzRbSFGCMhw5fswUgeFfIJOBnx0wJUPMXk0KU | http://avito.ru/autoload/1/items-to-feed/images?imageSlug=/image/1/1.wbC-orawbVmIFe9UsK2zlJYCb1kOC2VTCA.EjM9Tz9ATum7Q6U9hXrffmULrhOcnG19jNhvn4kC5ig | http://avito.ru/autoload/1/items-to-feed/images?imageSlug=/image/1/1.5WAwW7awSYkG7MuEdnCEUxj7S4mA8kGDhg.4X3TazAwtzqU0tHqeGlqaf973QwieWxPIzPSvvl2I2E | http://avito.ru/autoload/1/items-to-feed/images?imageSlug=/image/1/1.E4kc17awv2AqYD1tNo9p-DR3vWCsfrdqqg.f3br8sybHpPEdpNoibajaxMqhKC1_O-lKzOF_5hcWcs | http://avito.ru/autoload/1/items-to-feed/images?imageSlug=/image/1/1.WdeuKLaw9T6Yn3czkDl_lIaI9z4egf00GA.Z75OTatAI51YZfNZgwm0gVnSng6gGwjrSxQkfVhW8Ms | http://avito.ru/autoload/1/items-to-feed/images?imageSlug=/image/1/1.w4lUjbawb2BiOu1tXoa8unwtbWDkJGdq4g.qJ9wHX7MNgGymbdBUhBpmU5RApn4j-CPWaLW-NTLFMw</t>
  </si>
  <si>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</si>
  <si>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p06_Porsche_Design_Flat_Six_чёрный_DLC_браслет</t>
  </si>
  <si>
    <t>8188817920</t>
  </si>
  <si>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</si>
  <si>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</si>
  <si>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https://disk.yandex.ru/i/YUFDCwRz6PZe3Q</t>
  </si>
  <si>
    <t>p08_Vidkai_серый_DLC_черн_резина</t>
  </si>
  <si>
    <t>8188769974</t>
  </si>
  <si>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</si>
  <si>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</si>
  <si>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https://disk.yandex.ru/i/frU_-3yY2LerEQ</t>
  </si>
  <si>
    <t>Pagani Design скелетон синий золото 11500</t>
  </si>
  <si>
    <t>8156680440</t>
  </si>
  <si>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</si>
  <si>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</si>
  <si>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12510</t>
  </si>
  <si>
    <t>https://disk.yandex.ru/i/b5jFaizQ_Uyl-Q</t>
  </si>
  <si>
    <t>p06_Richard_Mille_RM11-03_скелетон_белая_керамика_3</t>
  </si>
  <si>
    <t>8188602966</t>
  </si>
  <si>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</si>
  <si>
    <t>Космос на руке — часы Richard Mille RM11-03 белый</t>
  </si>
  <si>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</si>
  <si>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30405</t>
  </si>
  <si>
    <t>Richard Mille RM11-03</t>
  </si>
  <si>
    <t>p06_Rolex_Datejust_шоколад_двухцветный_Jubilee_фл</t>
  </si>
  <si>
    <t>8188486895</t>
  </si>
  <si>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</si>
  <si>
    <t>Тот самый — часы Rolex Datejust коричневый мужские</t>
  </si>
  <si>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</si>
  <si>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Rolex Datejust 2</t>
  </si>
  <si>
    <t>8156428259</t>
  </si>
  <si>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</si>
  <si>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</si>
  <si>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15800</t>
  </si>
  <si>
    <t>p21r_Pagani_Design_Diver_чёрный_тканевый_чёрный</t>
  </si>
  <si>
    <t>8220038998</t>
  </si>
  <si>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</si>
  <si>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швейцарских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</si>
  <si>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https://disk.yandex.ru/i/XHdt6Sk5oq4wBA</t>
  </si>
  <si>
    <t>p16_Hublot_Tourbillon_Power_Reserve_сталь_жёлтый_каучук</t>
  </si>
  <si>
    <t>8188146798</t>
  </si>
  <si>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</si>
  <si>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</si>
  <si>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25010</t>
  </si>
  <si>
    <t>https://disk.yandex.ru/i/zbDchH6pzvO2sQ</t>
  </si>
  <si>
    <t>p11n_Roger_Dubuis_Excalibur_скелетон_чёрный_красн</t>
  </si>
  <si>
    <t>8188520501</t>
  </si>
  <si>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</si>
  <si>
    <t>⌚ Roger Dubuis Excalibur — открытый скелетонированный циферблат, чёрно-красная гамма,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</si>
  <si>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p07_Ulysse_Nardin_Marine_Chrono_синий_розовое_зол</t>
  </si>
  <si>
    <t>8188276995</t>
  </si>
  <si>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</si>
  <si>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</si>
  <si>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p06_Rolex_Datejust_зелёный_серебро_Oyster</t>
  </si>
  <si>
    <t>8188394659</t>
  </si>
  <si>
    <t>http://avito.ru/autoload/1/items-to-feed/images?imageSlug=/image/1/1.0LeIp7awfF6-EP5TpJCwhKAHfl44DnRUPg.KyGZIq0QZNd-gDPSvE-ADBfazp7aU46CigElwR2csd0 | http://avito.ru/autoload/1/items-to-feed/images?imageSlug=/image/1/1.aawJqLawxUU_H0dIV4V14CEIx0W5Ac1Pvw.lDQoXN5YiJaOHvEGvLA6Q_i-qRCkXtHDS9vGpcre2Z8 | http://avito.ru/autoload/1/items-to-feed/images?imageSlug=/image/1/1.nLHkZ7awMFjS0LJV0HXe_MzHMlhUzjhSUg.-ul3yGnJoUlC1tWTLY27BFkrZc9dRJnBTRzglDgnmdA | http://avito.ru/autoload/1/items-to-feed/images?imageSlug=/image/1/1.ktpHe7awPjNxzLw-b1Htpm7bPDP30jY58Q.ulDNmdNKASBj6L2TtVGsVW2LHS5IIFW7bTjbyvDd3Xk | http://avito.ru/autoload/1/items-to-feed/images?imageSlug=/image/1/1.gSq0b7awLcOC2K_Oul3KLq7PL8MExiXJAg.A8Gy7mamcHLD9Q0N4tCYz6Vt9a-MEz33A1BAnBz8cvU | http://avito.ru/autoload/1/items-to-feed/images?imageSlug=/image/1/1.YSPpbrawzcrf2U_Hp3tafvTOz8pZx8XAXw.HjYD0vImdVciCgRpfMMl4dD2jYPdSqeryW_H6h69Jpk | http://avito.ru/autoload/1/items-to-feed/images?imageSlug=/image/1/1.wjSnnLawbt2RK-zQr4_KL488bN0XNWbXEQ.10AdLzpHgNamcuC_hvNxrj4gooHo_uEryMQLpRKVd8s</t>
  </si>
  <si>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</si>
  <si>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https://disk.yandex.ru/i/33seLyuUmp1tyg</t>
  </si>
  <si>
    <t>p20r_Hublot_Classic_Fusion_синий_бриллианты_кожа</t>
  </si>
  <si>
    <t>8220818304</t>
  </si>
  <si>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</si>
  <si>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</si>
  <si>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https://disk.yandex.ru/i/XFoujkG4GxBUiw</t>
  </si>
  <si>
    <t>p19r_Hermès_Cape_Cod_белый_рыжий_кожа</t>
  </si>
  <si>
    <t>8219952536</t>
  </si>
  <si>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</si>
  <si>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</si>
  <si>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https://disk.yandex.ru/i/zuPixx7ETUUBDw</t>
  </si>
  <si>
    <t>2026-10-04T16:44:34+03:00</t>
  </si>
  <si>
    <t>p04_Pagani_Design_Datejust_черн_серебро_браслет</t>
  </si>
  <si>
    <t>8188748696</t>
  </si>
  <si>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</si>
  <si>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</si>
  <si>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https://disk.yandex.ru/i/r257CILwXXAzbQ</t>
  </si>
  <si>
    <t>p13n_Chopard_La_Strada_белый_перламутр_бриллианты_</t>
  </si>
  <si>
    <t>8188420455</t>
  </si>
  <si>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</si>
  <si>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</si>
  <si>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p16_Hublot_Tourbillon_Power_Reserve_розовое_золото_чёрный_каучук_2</t>
  </si>
  <si>
    <t>8188218235</t>
  </si>
  <si>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</si>
  <si>
    <t>Тот самый — часы Hublot Tourbillon золотой мужские</t>
  </si>
  <si>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</si>
  <si>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https://disk.yandex.ru/i/Et56EIz5vL4ljw</t>
  </si>
  <si>
    <t>Hublot Tourbillon 2</t>
  </si>
  <si>
    <t>p16_Hublot_Tourbillon_Power_Reserve_бронза_красный_каучук</t>
  </si>
  <si>
    <t>8187896651</t>
  </si>
  <si>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</si>
  <si>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</si>
  <si>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https://disk.yandex.ru/i/cs3q9lhCfXsBmg</t>
  </si>
  <si>
    <t>2026-09-24T18:01:09+03:00</t>
  </si>
  <si>
    <t>Pagani Design Royal Oak хрон синий 11500</t>
  </si>
  <si>
    <t>8156727566</t>
  </si>
  <si>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</si>
  <si>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</si>
  <si>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https://disk.yandex.ru/i/Ch_YQcrMZ8ZFSQ</t>
  </si>
  <si>
    <t>2026-09-23T17:43:29+03:00</t>
  </si>
  <si>
    <t>p22r_Patek_Philippe_Nautilus_чёрный_розовое_золото_двухцветный</t>
  </si>
  <si>
    <t>8220141866</t>
  </si>
  <si>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</si>
  <si>
    <t>https://disk.yandex.ru/i/51kQEDoXqgTH2w</t>
  </si>
  <si>
    <t>2026-10-04T16:44:10+03:00</t>
  </si>
  <si>
    <t>p12n_Armani_Exchange_мультифункциональные_чёрный_б</t>
  </si>
  <si>
    <t>8188236481</t>
  </si>
  <si>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</si>
  <si>
    <t>Чистый стиль — часы Armani Exchange чёрный мужские</t>
  </si>
  <si>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</si>
  <si>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15530</t>
  </si>
  <si>
    <t>2026-09-22T19:40:38+03:00</t>
  </si>
  <si>
    <t>p05_Patek_Philippe_Grand_Complications_антрацит_с</t>
  </si>
  <si>
    <t>8188703307</t>
  </si>
  <si>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</si>
  <si>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</si>
  <si>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p04_Pagani_Design_Nautilus_зелен_серебро_браслет</t>
  </si>
  <si>
    <t>8188066580</t>
  </si>
  <si>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</si>
  <si>
    <t>Убийца дресс-кода — часы Nautilus зелёный мужские</t>
  </si>
  <si>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</si>
  <si>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https://disk.yandex.ru/i/NmO1zNVr73MC9Q</t>
  </si>
  <si>
    <t>p21r_Omega_Seamaster_Diver_300M_чёрный_золото_двухцветный_стальной_браслет</t>
  </si>
  <si>
    <t>8220361255</t>
  </si>
  <si>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</si>
  <si>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</si>
  <si>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https://disk.yandex.ru/i/sMexSW49T0WtxA</t>
  </si>
  <si>
    <t>p12n_Armani_Exchange_хронограф_розовое_золото_сини</t>
  </si>
  <si>
    <t>8188829576</t>
  </si>
  <si>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</si>
  <si>
    <t>Подарок себе — часы Armani Exchange AX1723 мужские</t>
  </si>
  <si>
    <t>&lt;p&gt;⌚ Armani Exchange Хронограф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сочетание оттенков, которое редко встретишь у массовых брендов&lt;br&gt; &lt;br&gt; 📌 Уточняйте наличие часов перед заказом&lt;br&gt; &lt;br&gt;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 &lt;br&gt; ✅ Ремешок: кожаный&lt;br&gt; ✅ Цвет: синий&lt;br&gt; ✅ Особенности: водонепроницаемые, хронограф, календарь, секундомер&lt;br&gt;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</si>
  <si>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15015</t>
  </si>
  <si>
    <t>p06_Rolex_Daytona_Panda_чёрный_серебро</t>
  </si>
  <si>
    <t>8188159601</t>
  </si>
  <si>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</si>
  <si>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</si>
  <si>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https://disk.yandex.ru/i/yDPnDlwMiHankA</t>
  </si>
  <si>
    <t>p03_Hugo_Boss_Chronograph_зелёный_серебро</t>
  </si>
  <si>
    <t>8188834760</t>
  </si>
  <si>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</si>
  <si>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</si>
  <si>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https://disk.yandex.ru/i/dEru-r5NhTFW8A</t>
  </si>
  <si>
    <t>p20r_Hugo_Boss_чёрный_синий_акценты</t>
  </si>
  <si>
    <t>8220817985</t>
  </si>
  <si>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</si>
  <si>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</si>
  <si>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https://disk.yandex.ru/i/qddSfdV_wU3Otg</t>
  </si>
  <si>
    <t>p13n_Hermes_Cadenas_белое_золото_бриллианты_кожа_б</t>
  </si>
  <si>
    <t>8188575893</t>
  </si>
  <si>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</si>
  <si>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</si>
  <si>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p16_AP_Royal_Pop_Swatch_белый_чёрный_кварц</t>
  </si>
  <si>
    <t>8188447562</t>
  </si>
  <si>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</si>
  <si>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</si>
  <si>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https://disk.yandex.ru/i/_IhGp6tFsocnAw</t>
  </si>
  <si>
    <t>2026-09-24T18:01:35+03:00</t>
  </si>
  <si>
    <t>papka01_AP_Royal_Oak_чёрный_сталь_1450</t>
  </si>
  <si>
    <t>8156266499</t>
  </si>
  <si>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</si>
  <si>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</si>
  <si>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https://disk.yandex.ru/i/68kZFWPLMI3koA</t>
  </si>
  <si>
    <t>2026-09-24T17:59:58+03:00</t>
  </si>
  <si>
    <t>p23r_TAG_Heuer_Monaco_чёрный_кожа</t>
  </si>
  <si>
    <t>8220865619</t>
  </si>
  <si>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</si>
  <si>
    <t>Три счётчика — часы TAG Heuer Monaco синий мужские</t>
  </si>
  <si>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</si>
  <si>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https://disk.yandex.ru/i/_l7R6aMBJdM1OA</t>
  </si>
  <si>
    <t>TAG Heuer Monaco</t>
  </si>
  <si>
    <t>p04_Maserati_скелетон_чёрный_двухцветный_браслет</t>
  </si>
  <si>
    <t>8188410809</t>
  </si>
  <si>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</si>
  <si>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</si>
  <si>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https://disk.yandex.ru/i/VQjo6oZCUScUjQ</t>
  </si>
  <si>
    <t>p06_Patek_Philippe_Nautilus_черн_розовое_золото_б</t>
  </si>
  <si>
    <t>8188404281</t>
  </si>
  <si>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</si>
  <si>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</si>
  <si>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p24_Ulysse_Nardin_Diver_чёрный_бриллианты_каучук</t>
  </si>
  <si>
    <t>8220709710</t>
  </si>
  <si>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</si>
  <si>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</si>
  <si>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https://disk.yandex.ru/i/0TRtKx7Px6_2hw</t>
  </si>
  <si>
    <t>2026-10-03T18:55:07+03:00</t>
  </si>
  <si>
    <t>p12n_Cartier_Panthere_золото_белый_браслет</t>
  </si>
  <si>
    <t>8188709419</t>
  </si>
  <si>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</si>
  <si>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</si>
  <si>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https://disk.yandex.ru/i/wedkTp2y6jyLPg</t>
  </si>
  <si>
    <t>p16_Patek_Philippe_Tourbillon_синий_кожа</t>
  </si>
  <si>
    <t>8188320033</t>
  </si>
  <si>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</si>
  <si>
    <t>Хит недели — часы Patek Philippe Tourbillon чёрный</t>
  </si>
  <si>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</si>
  <si>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https://disk.yandex.ru/i/NvVamEa2NFa0wA</t>
  </si>
  <si>
    <t>Patek Philippe Tourbillon</t>
  </si>
  <si>
    <t>p09n_Cartier_Tank_белый_золото_браслет</t>
  </si>
  <si>
    <t>8187898527</t>
  </si>
  <si>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</si>
  <si>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</si>
  <si>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https://disk.yandex.ru/i/u8yS5_Q1h9xWHQ</t>
  </si>
  <si>
    <t>2026-09-19T17:46:50+03:00</t>
  </si>
  <si>
    <t>p17_Armani_Exchange_зелёный_золото_двухцветный_браслет</t>
  </si>
  <si>
    <t>8220118263</t>
  </si>
  <si>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</si>
  <si>
    <t>Огонь на руке— часы Armani Exchange AX4184 мужские</t>
  </si>
  <si>
    <t>&lt;p&gt;⌚ Armani Exchange — Зелёный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двухцветный браслет — сталь и золото в одном корпусе, редкое сочетание для этой линии&lt;br&gt;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Комбинированный&lt;br&gt; ✅ Циферблат: зелёный&lt;br&gt;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</si>
  <si>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p18_Chanel_Première_золото_чёрный_кожа</t>
  </si>
  <si>
    <t>8220016764</t>
  </si>
  <si>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</si>
  <si>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</si>
  <si>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15590</t>
  </si>
  <si>
    <t>https://disk.yandex.ru/i/nmruW9jqHL86cg</t>
  </si>
  <si>
    <t>p13n_Cartier_Santos_золото_бриллианты_браслет</t>
  </si>
  <si>
    <t>8188703237</t>
  </si>
  <si>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</si>
  <si>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</si>
  <si>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13920</t>
  </si>
  <si>
    <t>https://disk.yandex.ru/i/lDsbza7c-lhulA</t>
  </si>
  <si>
    <t>p16_Rolex_Datejust_чёрный_два_тона_Jubilee_браслет_2</t>
  </si>
  <si>
    <t>8187883111</t>
  </si>
  <si>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</si>
  <si>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</si>
  <si>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19500</t>
  </si>
  <si>
    <t>https://disk.yandex.ru/i/aa2gzQI-dZRFwg</t>
  </si>
  <si>
    <t>2026-09-24T18:01:07+03:00</t>
  </si>
  <si>
    <t>p23r_Rolex_Milgauss_зелёный_чёрный</t>
  </si>
  <si>
    <t>8220193396</t>
  </si>
  <si>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</si>
  <si>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</si>
  <si>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https://disk.yandex.ru/i/Igzyl9zA2WeXPw</t>
  </si>
  <si>
    <t>2026-10-04T16:45:13+03:00</t>
  </si>
  <si>
    <t>p17_Armani_Exchange_золото_синий_каучук</t>
  </si>
  <si>
    <t>8220858371</t>
  </si>
  <si>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</si>
  <si>
    <t>Огонь на руке— часы Armani Exchange AX2194 мужские</t>
  </si>
  <si>
    <t>&lt;p&gt;⌚ Armani Exchange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золотой корпус на синем каучуке — контраст, который заметен издалека&lt;br&gt;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Каучуковый&lt;br&gt; ✅ Циферблат: синий&lt;br&gt;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</si>
  <si>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papka01_Cartier_Santos_белый_серебро_1</t>
  </si>
  <si>
    <t>8156493646</t>
  </si>
  <si>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</si>
  <si>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</si>
  <si>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2026-09-24T17:59:59+03:00</t>
  </si>
  <si>
    <t>p09n_Cartier_Pasha_розовый_серебро_браслет</t>
  </si>
  <si>
    <t>8188263118</t>
  </si>
  <si>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</si>
  <si>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</si>
  <si>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https://disk.yandex.ru/i/5y5NVjp5osRhTA</t>
  </si>
  <si>
    <t>p15n_Rolex_Daytona_чёрный_золото_браслет</t>
  </si>
  <si>
    <t>8188828806</t>
  </si>
  <si>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</si>
  <si>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</si>
  <si>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https://disk.yandex.ru/i/FlxjasqRhT2xmA</t>
  </si>
  <si>
    <t>p13n_Cartier_Santos_золото_сталь_бриллиа_x2</t>
  </si>
  <si>
    <t>8188569035</t>
  </si>
  <si>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</si>
  <si>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</si>
  <si>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p16_Tiffany_Co_чёрный_бриллианты_розовое_золото_атлас</t>
  </si>
  <si>
    <t>8187889812</t>
  </si>
  <si>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</si>
  <si>
    <t>Спокойная сила — часы Tiffany &amp; Co. Diamond чёрный</t>
  </si>
  <si>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</si>
  <si>
    <t>18505</t>
  </si>
  <si>
    <t>https://disk.yandex.ru/i/UZ3QJ7fIgVs0uA</t>
  </si>
  <si>
    <t>p02_Hermes_Cape_Cod_белый_бриллианты_серебро_кожа_2</t>
  </si>
  <si>
    <t>8188616268</t>
  </si>
  <si>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</si>
  <si>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</si>
  <si>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p14n_Rolex_Datejust_синий_бриллианты_Jubilee_брасл</t>
  </si>
  <si>
    <t>8188608530</t>
  </si>
  <si>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</si>
  <si>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</si>
  <si>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p07_Ulysse_Nardin_Freak_синий_розовое_золото_рези_2</t>
  </si>
  <si>
    <t>8188632019</t>
  </si>
  <si>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</si>
  <si>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</si>
  <si>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p19r_Hublot_Classic_Fusion_серый_сталь_кожа_2</t>
  </si>
  <si>
    <t>8220702339</t>
  </si>
  <si>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</si>
  <si>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</si>
  <si>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https://disk.yandex.ru/i/THhOdYybvEMXMw</t>
  </si>
  <si>
    <t>p24r_Tommy_Hilfiger_серый_сетка</t>
  </si>
  <si>
    <t>8220632257</t>
  </si>
  <si>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</si>
  <si>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</si>
  <si>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https://disk.yandex.ru/i/-D3__ZiDlkfMUQ</t>
  </si>
  <si>
    <t>2026-10-04T16:45:44+03:00</t>
  </si>
  <si>
    <t>p12n_Cartier_Panthere_золото_сталь_брилл_x3</t>
  </si>
  <si>
    <t>8188343453</t>
  </si>
  <si>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</si>
  <si>
    <t>Часы Cartier Panthere золото сталь бриллианты</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</si>
  <si>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</si>
  <si>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p13n_Cartier_Roadster_золото_браслет_2</t>
  </si>
  <si>
    <t>8188278797</t>
  </si>
  <si>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</si>
  <si>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</si>
  <si>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https://disk.yandex.ru/i/WKP2ZZwSOYwYGA</t>
  </si>
  <si>
    <t>p06_Patek_Philippe_Tourbillon_гравированный_розов</t>
  </si>
  <si>
    <t>8188572685</t>
  </si>
  <si>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</si>
  <si>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</si>
  <si>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p18_Bvlgari_Serpenti_Tubogas_серебро_чёрный_бриллианты</t>
  </si>
  <si>
    <t>8220654745</t>
  </si>
  <si>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</si>
  <si>
    <t>Без лишнего — часы Bvlgari Serpenti Tubogas чёрный</t>
  </si>
  <si>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</si>
  <si>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14695</t>
  </si>
  <si>
    <t>https://disk.yandex.ru/i/P-Be_XS220OVng</t>
  </si>
  <si>
    <t>Bvlgari Serpenti Tubogas 3</t>
  </si>
  <si>
    <t>Omega Planet Ocean Americas Cup 17950</t>
  </si>
  <si>
    <t>8156869609</t>
  </si>
  <si>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</si>
  <si>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Swiss Made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</si>
  <si>
    <t>https://disk.yandex.ru/i/MO-s9NKUNxsflQ</t>
  </si>
  <si>
    <t>Omega Seamaster черн 4 17950</t>
  </si>
  <si>
    <t>8155974360</t>
  </si>
  <si>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</si>
  <si>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Swiss Made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</si>
  <si>
    <t>https://disk.yandex.ru/i/PrVbardkDnBKtg</t>
  </si>
  <si>
    <t>2026-09-21T20:06:34+03:00</t>
  </si>
  <si>
    <t>p22r_Patek_Philippe_Nautilus_белый_розовое_золото</t>
  </si>
  <si>
    <t>8220039503</t>
  </si>
  <si>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</si>
  <si>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</si>
  <si>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https://disk.yandex.ru/i/rhZsyBEUk70erw</t>
  </si>
  <si>
    <t>p23r_TAG_Heuer_Mercedes_Benz_белый_стальной</t>
  </si>
  <si>
    <t>8220144375</t>
  </si>
  <si>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</si>
  <si>
    <t>Заметят сразу — часы TAG Heuer Mercedes-Benz белый</t>
  </si>
  <si>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</si>
  <si>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https://disk.yandex.ru/i/kLkCkzNgqMLwew</t>
  </si>
  <si>
    <t>TAG Heuer Mercedes-Benz</t>
  </si>
  <si>
    <t>p21r_Michael_Kors_золото_бриллианты_дайвер</t>
  </si>
  <si>
    <t>8220375529</t>
  </si>
  <si>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</si>
  <si>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</si>
  <si>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14005</t>
  </si>
  <si>
    <t>2026-10-04T16:45:26+03:00</t>
  </si>
  <si>
    <t>p16_Versace_Diver_Chrono_синий_оранжевый_каучук</t>
  </si>
  <si>
    <t>8188481446</t>
  </si>
  <si>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</si>
  <si>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</si>
  <si>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https://disk.yandex.ru/i/ndFsQ58UV1BgGA</t>
  </si>
  <si>
    <t>2026-09-24T18:01:39+03:00</t>
  </si>
  <si>
    <t>p13n_Hublot_Big_Bang_Unico_квадрат_красный_каучук</t>
  </si>
  <si>
    <t>8187879751</t>
  </si>
  <si>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</si>
  <si>
    <t>Дерзкий характер — часы Hublot Unico белый мужские</t>
  </si>
  <si>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</si>
  <si>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https://disk.yandex.ru/i/IOv3GPlqW1vl0A</t>
  </si>
  <si>
    <t>Hublot Unico</t>
  </si>
  <si>
    <t>p11n_Patek_Philippe_Ellipse_синий_золото_браслет</t>
  </si>
  <si>
    <t>8187895152</t>
  </si>
  <si>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</si>
  <si>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</si>
  <si>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https://disk.yandex.ru/i/7TRLp3Q-XWgAyw</t>
  </si>
  <si>
    <t>p17_Armani_Exchange_золото_чёрный_браслет_2</t>
  </si>
  <si>
    <t>8220731872</t>
  </si>
  <si>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</si>
  <si>
    <t>Огонь на руке— часы Armani Exchange AX1721 мужские</t>
  </si>
  <si>
    <t>&lt;p&gt;⌚ Armani Exchange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тот же золотой корпус, другой рисунок циферблата — для тех, кто уже видел первую версию&lt;br&gt;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Золото&lt;br&gt; ✅ Циферблат: чёрный&lt;br&gt;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</si>
  <si>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2026-10-03T18:54:48+03:00</t>
  </si>
  <si>
    <t>p08_Vivienne_Westwood_узорный_зелен_бриллианты_зо</t>
  </si>
  <si>
    <t>8188839053</t>
  </si>
  <si>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</si>
  <si>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</si>
  <si>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p17_Bvlgari_Serpenti_Tubogas_розовое_золото_белый</t>
  </si>
  <si>
    <t>8220709074</t>
  </si>
  <si>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</si>
  <si>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</si>
  <si>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p16_Hublot_Tourbillon_Power_Reserve_сталь_чёрный_каучук</t>
  </si>
  <si>
    <t>8188803424</t>
  </si>
  <si>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</si>
  <si>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</si>
  <si>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https://disk.yandex.ru/i/4jZ6_6eyObMbsQ</t>
  </si>
  <si>
    <t>p10n_Hermes_Heure_H_белый_серебро_браслет</t>
  </si>
  <si>
    <t>8188152306</t>
  </si>
  <si>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</si>
  <si>
    <t>Шик без логотипа — часы Hermes Heure H белый</t>
  </si>
  <si>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</si>
  <si>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https://disk.yandex.ru/i/TtAE8uoaJoKelw</t>
  </si>
  <si>
    <t>Hermes Heure H</t>
  </si>
  <si>
    <t>c0915_Rolex_GMT_Pepsi</t>
  </si>
  <si>
    <t>8386809421</t>
  </si>
  <si>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</si>
  <si>
    <t>Пепси на запястье — часы Rolex GMT-Master II</t>
  </si>
  <si>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</si>
  <si>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https://disk.yandex.ru/i/OTxEvRjRGyL6ig</t>
  </si>
  <si>
    <t>p05_Patek_Philippe_Grand_Complications_черн_араби</t>
  </si>
  <si>
    <t>8188395946</t>
  </si>
  <si>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</si>
  <si>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</si>
  <si>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p20r_Hugo_Boss_чёрный_золото_акценты</t>
  </si>
  <si>
    <t>8220795195</t>
  </si>
  <si>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</si>
  <si>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</si>
  <si>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https://disk.yandex.ru/i/qD-bycQGdI8x4A</t>
  </si>
  <si>
    <t>p03_Hugo_Boss_Chronograph_зелёный_тахиметр</t>
  </si>
  <si>
    <t>8188491495</t>
  </si>
  <si>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</si>
  <si>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</si>
  <si>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https://disk.yandex.ru/i/cqCQ5PuVaw9QFw</t>
  </si>
  <si>
    <t>p20r_Just_Cavalli_Snake_золото_белый</t>
  </si>
  <si>
    <t>8220597361</t>
  </si>
  <si>
    <t>http://avito.ru/autoload/1/items-to-feed/images?imageSlug=/image/1/1.cFYoDbaw3L8eul6yRDAkXTWt3r-YpNS1ng.ju90KxT88R_uA5aB2qlqP1x4FpNsPWRboNnIJAbNSoI | http://avito.ru/autoload/1/items-to-feed/images?imageSlug=/image/1/1.t--8IrawGwaKlZkL3nT666aCGQYMixMMCg.SmUONncPs9CarLp6BjzGYPAR50dOn1WkvwbV1Yyto6w | http://avito.ru/autoload/1/items-to-feed/images?imageSlug=/image/1/1.NjeBILawmt63lxjT4SgwLpuAmN4xiZLUNw.tcatSgbKHoAEkzT52p3LV3kcTNfA08BEKXaGQv02paI | http://avito.ru/autoload/1/items-to-feed/images?imageSlug=/image/1/1.dm5HVbaw2odx4liKJ1geFV312If3_NKN8Q.60JP2PM0vrrPmptQp60rMTCqE9v4ssKN_KYmi4d8QDI</t>
  </si>
  <si>
    <t>⌚ Just Cavalli Snake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белый циферблат&lt;br&gt;&lt;br&gt;📌 Уточняйте наличие часов перед заказом&lt;br&gt;&lt;br&gt;Just Cavalli Snake — фирменный змеиный мотив дома Roberto Cavalli: браслет-змея обвивает запястье, голова змеи иногда служит корпусом самих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</si>
  <si>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2026-10-11T11:02:36+03:00</t>
  </si>
  <si>
    <t>p08_Ulysse_Nardin_Marine_Tourbillon_синий_серебро_2</t>
  </si>
  <si>
    <t>8187951669</t>
  </si>
  <si>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</si>
  <si>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швейцарской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</si>
  <si>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https://disk.yandex.ru/i/OhCah0qxJU0NCg</t>
  </si>
  <si>
    <t>p10n_Hermes_Kelly_Lock_розовое_золото_бриллианты_</t>
  </si>
  <si>
    <t>8187964392</t>
  </si>
  <si>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</si>
  <si>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</si>
  <si>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14705</t>
  </si>
  <si>
    <t>2026-09-19T17:47:34+03:00</t>
  </si>
  <si>
    <t>p07_Tag_Heuer_Carrera_Skipper_черн_синий_серебро__2</t>
  </si>
  <si>
    <t>8188213495</t>
  </si>
  <si>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</si>
  <si>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</si>
  <si>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14100</t>
  </si>
  <si>
    <t>p23r_Rolex_Submariner_чёрный_4</t>
  </si>
  <si>
    <t>8220320924</t>
  </si>
  <si>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</si>
  <si>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</si>
  <si>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https://disk.yandex.ru/i/ImO287Ig9ZO_3Q</t>
  </si>
  <si>
    <t>p18_Cartier_Baignoire_золото_2</t>
  </si>
  <si>
    <t>8220785939</t>
  </si>
  <si>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</si>
  <si>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</si>
  <si>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https://disk.yandex.ru/i/97u-wPo-yHfoIQ</t>
  </si>
  <si>
    <t>p09n_Cartier_Panthere_коричневый_бриллианты_розов_2</t>
  </si>
  <si>
    <t>8188737290</t>
  </si>
  <si>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</si>
  <si>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</si>
  <si>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2026-09-19T17:47:12+03:00</t>
  </si>
  <si>
    <t>p11n_Rolex_Datejust_синий_браслет</t>
  </si>
  <si>
    <t>8188282592</t>
  </si>
  <si>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</si>
  <si>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</si>
  <si>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https://disk.yandex.ru/i/AUaTNUfR0ugV8A</t>
  </si>
  <si>
    <t>p07_Tag_Heuer_Carrera_Skipper_черн_синий_серебро_</t>
  </si>
  <si>
    <t>8188386123</t>
  </si>
  <si>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</si>
  <si>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</si>
  <si>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p17_Audemars_Piguet_Royal_Oak_серый</t>
  </si>
  <si>
    <t>8220310132</t>
  </si>
  <si>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</si>
  <si>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</si>
  <si>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p06_Patek_Philippe_Tourbillon_белый_розовое_золот</t>
  </si>
  <si>
    <t>8188640129</t>
  </si>
  <si>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</si>
  <si>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</si>
  <si>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15700</t>
  </si>
  <si>
    <t>p07_Ulysse_Nardin_El_Toro_GMT_синий_серебро_резин</t>
  </si>
  <si>
    <t>8188058871</t>
  </si>
  <si>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</si>
  <si>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швейцарского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</si>
  <si>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20495</t>
  </si>
  <si>
    <t>papka01_Chanel_Premiere_перламутр_каме</t>
  </si>
  <si>
    <t>8156531638</t>
  </si>
  <si>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</si>
  <si>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</si>
  <si>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p16_Hublot_Spirit_of_Big_Bang_белый_каучук</t>
  </si>
  <si>
    <t>8188367589</t>
  </si>
  <si>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</si>
  <si>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</si>
  <si>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https://disk.yandex.ru/i/C2XLrrRR9s1OXg</t>
  </si>
  <si>
    <t>p07_Tissot_PRX_Powermatic_белый_золото</t>
  </si>
  <si>
    <t>8188111739</t>
  </si>
  <si>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</si>
  <si>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</si>
  <si>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https://disk.yandex.ru/i/ldjaiajY1MCLMg</t>
  </si>
  <si>
    <t>p21r_Pagani_Design_GMT_синий_кремовый_чёрный</t>
  </si>
  <si>
    <t>8220267987</t>
  </si>
  <si>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</si>
  <si>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</si>
  <si>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https://disk.yandex.ru/i/65W0X9GpzdicCw</t>
  </si>
  <si>
    <t>p16_Tiffany_Co_белый_бриллианты_рубин_атлас</t>
  </si>
  <si>
    <t>8188622469</t>
  </si>
  <si>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</si>
  <si>
    <t>Не как у всех — часы Tiffany &amp; Co. Diamond красный</t>
  </si>
  <si>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</si>
  <si>
    <t>https://disk.yandex.ru/i/99Y5t8X1cw49vg</t>
  </si>
  <si>
    <t>p11n_Pagani_Design_Datejust_зелёный_браслет</t>
  </si>
  <si>
    <t>8188409313</t>
  </si>
  <si>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</si>
  <si>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</si>
  <si>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https://disk.yandex.ru/i/-rUDpVT7ig1jWg</t>
  </si>
  <si>
    <t>p06_Richard_Mille_RM11-03_скелетон_белая_керамика</t>
  </si>
  <si>
    <t>8188790369</t>
  </si>
  <si>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</si>
  <si>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</si>
  <si>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30410</t>
  </si>
  <si>
    <t>p12n_Bvlgari_Serpenti_Seduttori_золото_белый_брасл</t>
  </si>
  <si>
    <t>8187968951</t>
  </si>
  <si>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</si>
  <si>
    <t>Убийца переговорных — часы Bvlgari белый женские</t>
  </si>
  <si>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</si>
  <si>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13899</t>
  </si>
  <si>
    <t>papka01_Bugatti_Chiron_скелетон_черн_к</t>
  </si>
  <si>
    <t>8155929506</t>
  </si>
  <si>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</si>
  <si>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</si>
  <si>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p18_Emporio_Armani_Ceramica_чёрный_браслет_2</t>
  </si>
  <si>
    <t>8220630879</t>
  </si>
  <si>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</si>
  <si>
    <t>Подарок себе — часы Emporio Armani Ceramica чёрный</t>
  </si>
  <si>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</si>
  <si>
    <t>https://disk.yandex.ru/i/QSvB5FX6MOjTyw</t>
  </si>
  <si>
    <t>Emporio Armani Ceramica</t>
  </si>
  <si>
    <t>p02_Diesel_Mega_Chief_золото_браслет_13000</t>
  </si>
  <si>
    <t>8188554816</t>
  </si>
  <si>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</si>
  <si>
    <t>Где взял — часы Diesel Mega Chief золотой мужские</t>
  </si>
  <si>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</si>
  <si>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11700</t>
  </si>
  <si>
    <t>https://disk.yandex.ru/i/TQpZRN31CbIXNA</t>
  </si>
  <si>
    <t>Diesel Mega Chief</t>
  </si>
  <si>
    <t>papka01_Cartier_Tank_Americaine_белый_</t>
  </si>
  <si>
    <t>8156428289</t>
  </si>
  <si>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</si>
  <si>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</si>
  <si>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2026-09-24T18:00:40+03:00</t>
  </si>
  <si>
    <t>p18_Emporio_Armani_зелёный_сталь_браслет_2</t>
  </si>
  <si>
    <t>8220670461</t>
  </si>
  <si>
    <t>http://avito.ru/autoload/1/items-to-feed/images?imageSlug=/image/1/1.L--lp7awgwaTEAEL99dY678HgQYVDosMEw.xMCrbja6sqVMQn0EyUS9BYUlby5leZuqIYkPUZ29-9w | http://avito.ru/autoload/1/items-to-feed/images?imageSlug=/image/1/1.MR_qKLawnfbcnx_7hFxpKveIn_ZagZX8XA.n0-Hq0q-ZFUt_aJo5DfSSmAmfvyMmKLgOj0ksfvNTTs</t>
  </si>
  <si>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рисунок&lt;br&gt;&lt;br&gt;📌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</si>
  <si>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7500</t>
  </si>
  <si>
    <t>2026-10-11T11:02:21+03:00</t>
  </si>
  <si>
    <t>p22r_Patek_Philippe_Nautilus_белый_розовое_золото_двухцветный</t>
  </si>
  <si>
    <t>8220018550</t>
  </si>
  <si>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</si>
  <si>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</si>
  <si>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https://disk.yandex.ru/i/RvxEWE0E2RMFfA</t>
  </si>
  <si>
    <t>2026-10-04T16:45:37+03:00</t>
  </si>
  <si>
    <t>Omega Planet Ocean синий 17490</t>
  </si>
  <si>
    <t>8156845308</t>
  </si>
  <si>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</si>
  <si>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Swiss Made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</si>
  <si>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https://disk.yandex.ru/i/-G66g7UQ1lc_Xg</t>
  </si>
  <si>
    <t>2026-09-21T20:05:30+03:00</t>
  </si>
  <si>
    <t>p13n_Hublot_Big_Bang_Unico_квадрат_синий_каучук</t>
  </si>
  <si>
    <t>8188830974</t>
  </si>
  <si>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</si>
  <si>
    <t>Дерзкий характер — часы Hublot Unico синий мужские</t>
  </si>
  <si>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</si>
  <si>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https://disk.yandex.ru/i/moCzNZZ5rZ5FTg</t>
  </si>
  <si>
    <t>Hublot Unico 2</t>
  </si>
  <si>
    <t>p17_Bvlgari_Serpenti_Tubogas_серебро_белый_2</t>
  </si>
  <si>
    <t>8219936482</t>
  </si>
  <si>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</si>
  <si>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</si>
  <si>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https://disk.yandex.ru/i/fXMRWhsSRugrOw</t>
  </si>
  <si>
    <t>2026-10-03T18:54:30+03:00</t>
  </si>
  <si>
    <t>p17_Armani_Exchange_синий_двухцветный_браслет</t>
  </si>
  <si>
    <t>8220447212</t>
  </si>
  <si>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</si>
  <si>
    <t>Сердце наружу— часы Armani Exchange AX1965 мужские</t>
  </si>
  <si>
    <t>&lt;p&gt;⌚ Armani Exchange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двухцветный браслет со синим циферблатом — заметно, но не кричаще&lt;br&gt;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Комбинированный&lt;br&gt; ✅ Циферблат: синий&lt;br&gt;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</si>
  <si>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p06_Richard_Mille_RM11-03_скелетон_белая_керамика_2</t>
  </si>
  <si>
    <t>8188191364</t>
  </si>
  <si>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</si>
  <si>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</si>
  <si>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30400</t>
  </si>
  <si>
    <t>p23r_Rolex_Submariner_Kermit_чёрный_зелёный_безель</t>
  </si>
  <si>
    <t>8220849426</t>
  </si>
  <si>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</si>
  <si>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</si>
  <si>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https://disk.yandex.ru/i/COajMn7s87edyg</t>
  </si>
  <si>
    <t>2026-10-04T16:55:08+03:00</t>
  </si>
  <si>
    <t>p24r_Tissot_PRX_белый_сталь_браслет</t>
  </si>
  <si>
    <t>8220349350</t>
  </si>
  <si>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</si>
  <si>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</si>
  <si>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https://disk.yandex.ru/i/lxbWy2PkzhTMFA</t>
  </si>
  <si>
    <t>p04_Montblanc_Star_Legacy_хронограф_зелёный_DLC_к</t>
  </si>
  <si>
    <t>8188355085</t>
  </si>
  <si>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</si>
  <si>
    <t>Часы Montblanc Star Legacy хронограф зелёный</t>
  </si>
  <si>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швейцарской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</si>
  <si>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13805</t>
  </si>
  <si>
    <t>Montblanc Star Legacy хронограф</t>
  </si>
  <si>
    <t>p20r_Hublot_Classic_Fusion_чёрный_сталь_кожа</t>
  </si>
  <si>
    <t>8220862081</t>
  </si>
  <si>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</si>
  <si>
    <t>Часы Hublot Classic Fusion чёрный каучук</t>
  </si>
  <si>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</si>
  <si>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https://disk.yandex.ru/i/tXn9lMtF0LTizg</t>
  </si>
  <si>
    <t>Hublot Classic Fusion 9</t>
  </si>
  <si>
    <t>2026-10-04T16:46:12+03:00</t>
  </si>
  <si>
    <t>p18_Cartier_Tank_золото_чёрный_кожа_маленький</t>
  </si>
  <si>
    <t>8219894063</t>
  </si>
  <si>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</si>
  <si>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</si>
  <si>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https://disk.yandex.ru/i/jWGF5zNdkDFvGA</t>
  </si>
  <si>
    <t>p04_Pagani_Design_GMT_черн_красн_серебро_браслет</t>
  </si>
  <si>
    <t>8188510235</t>
  </si>
  <si>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</si>
  <si>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</si>
  <si>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https://disk.yandex.ru/i/jFRCUHgX8pv64Q</t>
  </si>
  <si>
    <t>p04_Pagani_Design_Milgauss_зелен_серебро_браслет</t>
  </si>
  <si>
    <t>8188152479</t>
  </si>
  <si>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</si>
  <si>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</si>
  <si>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https://disk.yandex.ru/i/Ox8Z50VpKb7HXA</t>
  </si>
  <si>
    <t>p11n_Pagani_Design_Explorer_зелёный_каучук</t>
  </si>
  <si>
    <t>8188772338</t>
  </si>
  <si>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</si>
  <si>
    <t>Чистая классика — часы Explorer коричневый мужские</t>
  </si>
  <si>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</si>
  <si>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https://disk.yandex.ru/i/rfdOLyq-tdwoAA</t>
  </si>
  <si>
    <t>Explorer</t>
  </si>
  <si>
    <t>Invicta Reserve черн золото 18490</t>
  </si>
  <si>
    <t>8155935599</t>
  </si>
  <si>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</si>
  <si>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швейцарский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швейцарскую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</si>
  <si>
    <t>https://disk.yandex.ru/i/o_Gc6xWpmFZbcw</t>
  </si>
  <si>
    <t>p06_Patek_Philippe_Nautilus_зелёный_серебро_брасл</t>
  </si>
  <si>
    <t>8188590670</t>
  </si>
  <si>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</si>
  <si>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</si>
  <si>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p12n_Armani_Exchange_классика_два_тона_чёрный_брас</t>
  </si>
  <si>
    <t>8188398195</t>
  </si>
  <si>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</si>
  <si>
    <t>Чистый стиль — часы Armani Exchange AX2336 мужские</t>
  </si>
  <si>
    <t>&lt;p&gt;⌚ Armani Exchange Классика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строгий циферблат в браслете из стали и позолоты&lt;br&gt; &lt;br&gt; 📌 Уточняйте наличие часов перед заказом&lt;br&gt; &lt;br&gt;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 &lt;br&gt; ✅ Ремешок: браслет&lt;br&gt; ✅ Цвет: чёрный&lt;br&gt;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</si>
  <si>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dorog1_Cartier_Baignoire_Baignoire_diamonds</t>
  </si>
  <si>
    <t>8312490868</t>
  </si>
  <si>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</si>
  <si>
    <t>Cartier Baignoire — с бриллиантами, комплект</t>
  </si>
  <si>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</si>
  <si>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https://disk.yandex.ru/i/q00ANSDUEYMyxQ</t>
  </si>
  <si>
    <t>p20r_Hugo_Boss_чёрный_стальной_тахиметр_2</t>
  </si>
  <si>
    <t>8219908115</t>
  </si>
  <si>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</si>
  <si>
    <t>Тот самый — часы Hugo Boss хронограф сталь браслет</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</si>
  <si>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</si>
  <si>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https://disk.yandex.ru/i/_C3KLvMdQzAemQ</t>
  </si>
  <si>
    <t>Hugo Boss 5</t>
  </si>
  <si>
    <t>p23r_Rolex_Daytona_чёрный_двухцветный</t>
  </si>
  <si>
    <t>8220604719</t>
  </si>
  <si>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</si>
  <si>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</si>
  <si>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https://disk.yandex.ru/i/UqBCRMu0MMGsfQ</t>
  </si>
  <si>
    <t>p23r_Rolex_Daytona_белый_панда</t>
  </si>
  <si>
    <t>8220157229</t>
  </si>
  <si>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</si>
  <si>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</si>
  <si>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https://disk.yandex.ru/i/FY9oUp19_Moq5g</t>
  </si>
  <si>
    <t>papka01_Cartier_Baignoire_бриллианты_к</t>
  </si>
  <si>
    <t>8156100401</t>
  </si>
  <si>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</si>
  <si>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</si>
  <si>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p11n_Roger_Dubuis_Excalibur_скелетон_синий_резина</t>
  </si>
  <si>
    <t>8188861366</t>
  </si>
  <si>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</si>
  <si>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</si>
  <si>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https://disk.yandex.ru/i/m1xVHcmtY3FwAA</t>
  </si>
  <si>
    <t>p24r_Tissot_PRX_чёрный_сталь_браслет</t>
  </si>
  <si>
    <t>8220239224</t>
  </si>
  <si>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</si>
  <si>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</si>
  <si>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https://disk.yandex.ru/i/tqpHNp7_lp6mjw</t>
  </si>
  <si>
    <t>p04_Pagani_Design_Diver_скелетон_синий_серебро_не</t>
  </si>
  <si>
    <t>8188222654</t>
  </si>
  <si>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</si>
  <si>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</si>
  <si>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Omega Seamaster синий 17490</t>
  </si>
  <si>
    <t>8156061168</t>
  </si>
  <si>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</si>
  <si>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швейцарском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Swiss Made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</si>
  <si>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https://disk.yandex.ru/i/2-TD7BRC4Tgs7w</t>
  </si>
  <si>
    <t>2026-09-29T14:12:55+03:00</t>
  </si>
  <si>
    <t>p16_Patek_Philippe_Tourbillon_чёрный_кожа</t>
  </si>
  <si>
    <t>8188787304</t>
  </si>
  <si>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</si>
  <si>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</si>
  <si>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https://disk.yandex.ru/i/CP70kkcnnB0J4Q</t>
  </si>
  <si>
    <t>p15n_Rolex_GMT_Batman_Oyster_браслет</t>
  </si>
  <si>
    <t>8188481457</t>
  </si>
  <si>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</si>
  <si>
    <t>Топ за свои деньги — часы Rolex серебряный мужские</t>
  </si>
  <si>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</si>
  <si>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20905</t>
  </si>
  <si>
    <t>https://disk.yandex.ru/i/TMN8akBxghKt0w</t>
  </si>
  <si>
    <t>Pagani Design GMT красн черн 10500</t>
  </si>
  <si>
    <t>8156193939</t>
  </si>
  <si>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</si>
  <si>
    <t>Морской зверь — часы Pagani GMT Pepsi сине-красный</t>
  </si>
  <si>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оригинала&lt;br&gt;&lt;br&gt;📌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</si>
  <si>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https://disk.yandex.ru/i/A4HA3k2ymBi8tQ</t>
  </si>
  <si>
    <t>GMT 4</t>
  </si>
  <si>
    <t>2026-09-23T17:43:34+03:00</t>
  </si>
  <si>
    <t>p11n_Pagani_Design_Royal_Oak_Offshore_синий_хроно</t>
  </si>
  <si>
    <t>8188075800</t>
  </si>
  <si>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</si>
  <si>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</si>
  <si>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p09n_Cartier_Panthere_розовый_бриллианты_серебро_</t>
  </si>
  <si>
    <t>8188318272</t>
  </si>
  <si>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</si>
  <si>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</si>
  <si>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p02_Diesel_Master_Chief_черн_серебро_коричн_кожа_</t>
  </si>
  <si>
    <t>8188391421</t>
  </si>
  <si>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</si>
  <si>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</si>
  <si>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https://disk.yandex.ru/i/dtew4AQrqQgjfA</t>
  </si>
  <si>
    <t>2026-10-11T11:01:45+03:00</t>
  </si>
  <si>
    <t>p24r_Tommy_Hilfiger_золото_сетка_2</t>
  </si>
  <si>
    <t>8220402651</t>
  </si>
  <si>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</si>
  <si>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</si>
  <si>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https://disk.yandex.ru/i/yTaLkPMyGn9blQ</t>
  </si>
  <si>
    <t>p22r_Patek_Philippe_Nautilus_серый_стальной</t>
  </si>
  <si>
    <t>8220647401</t>
  </si>
  <si>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</si>
  <si>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</si>
  <si>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https://disk.yandex.ru/i/rrHA0Ws6aii6vA</t>
  </si>
  <si>
    <t>p19r_Hublot_Classic_Fusion_коричневый_бриллианты_кожа_2</t>
  </si>
  <si>
    <t>8219922015</t>
  </si>
  <si>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</si>
  <si>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</si>
  <si>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https://disk.yandex.ru/i/_V1o-ItX2PzkPw</t>
  </si>
  <si>
    <t>2026-10-04T16:44:29+03:00</t>
  </si>
  <si>
    <t>p16_Versace_Greca_Chrono_чёрный_золото_браслет</t>
  </si>
  <si>
    <t>8188477121</t>
  </si>
  <si>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</si>
  <si>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</si>
  <si>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https://disk.yandex.ru/i/L7oVXCnLyCL3rg</t>
  </si>
  <si>
    <t>2026-09-24T18:01:29+03:00</t>
  </si>
  <si>
    <t>p24r_Tommy_Hilfiger_синий_стальной</t>
  </si>
  <si>
    <t>8220673969</t>
  </si>
  <si>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</si>
  <si>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</si>
  <si>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https://disk.yandex.ru/i/y40k0PReC_iFFg</t>
  </si>
  <si>
    <t>p24r_Tommy_Hilfiger_белый_синий_каучук</t>
  </si>
  <si>
    <t>8220539534</t>
  </si>
  <si>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</si>
  <si>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</si>
  <si>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https://disk.yandex.ru/i/CIj0sG2YMgMGcQ</t>
  </si>
  <si>
    <t>2026-10-04T16:45:54+03:00</t>
  </si>
  <si>
    <t>p17_Breitling_Bentley_белый_сталь_браслет</t>
  </si>
  <si>
    <t>8220616687</t>
  </si>
  <si>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</si>
  <si>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</si>
  <si>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https://disk.yandex.ru/i/LZR6Wn_7BrQCyw</t>
  </si>
  <si>
    <t>p17_Audemars_Piguet_Royal_Oak_синий</t>
  </si>
  <si>
    <t>8220053599</t>
  </si>
  <si>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</si>
  <si>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</si>
  <si>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p03_Hublot_Big_Bang_Unico_скелетон_серебро_белая_</t>
  </si>
  <si>
    <t>8187905650</t>
  </si>
  <si>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</si>
  <si>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</si>
  <si>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15505</t>
  </si>
  <si>
    <t>papka01_Cartier_Panthere_зелен_золото_</t>
  </si>
  <si>
    <t>8156028054</t>
  </si>
  <si>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</si>
  <si>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</si>
  <si>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2026-09-24T18:00:58+03:00</t>
  </si>
  <si>
    <t>p07_Tissot_Gentleman_Powermatic_80_зелёный_серебр</t>
  </si>
  <si>
    <t>8188496916</t>
  </si>
  <si>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</si>
  <si>
    <t>Часы Tissot Gentleman Powermatic 8 зелёный мужские</t>
  </si>
  <si>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швейцарское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швейцарской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</si>
  <si>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Tissot Gentleman Powermatic 8</t>
  </si>
  <si>
    <t>p15n_Rolex_Land_Dweller_белый_серебро_браслет_2</t>
  </si>
  <si>
    <t>8188565611</t>
  </si>
  <si>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</si>
  <si>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</si>
  <si>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16910</t>
  </si>
  <si>
    <t>https://disk.yandex.ru/i/sIzTDj3mXs1N5A</t>
  </si>
  <si>
    <t>papka01_Cartier_Tank_Americaine_белый__48</t>
  </si>
  <si>
    <t>8156684057</t>
  </si>
  <si>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</si>
  <si>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</si>
  <si>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2026-09-24T18:00:35+03:00</t>
  </si>
  <si>
    <t>p02_Diesel_серый_чёрный_сталь_12000</t>
  </si>
  <si>
    <t>8187878195</t>
  </si>
  <si>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</si>
  <si>
    <t>Взгляд зацепится — часы Diesel Steel серый мужские</t>
  </si>
  <si>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</si>
  <si>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https://disk.yandex.ru/i/Kwdtse-Zasnf0A</t>
  </si>
  <si>
    <t>Diesel Steel</t>
  </si>
  <si>
    <t>p13n_Cartier_Roadster_золото_браслет</t>
  </si>
  <si>
    <t>8188413027</t>
  </si>
  <si>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</si>
  <si>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</si>
  <si>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https://disk.yandex.ru/i/X5sGKXef9HF9mg</t>
  </si>
  <si>
    <t>p12n_Cartier_Panthere_золото_сталь_белый_браслет</t>
  </si>
  <si>
    <t>8188829364</t>
  </si>
  <si>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</si>
  <si>
    <t>Часы Cartier Panthere золото бриллианты мини</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</si>
  <si>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</si>
  <si>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https://disk.yandex.ru/i/fr4jtWSNRi2Xrw</t>
  </si>
  <si>
    <t>p09n_Cartier_Pasha_розовый_бриллианты_серебро_бра</t>
  </si>
  <si>
    <t>8188077490</t>
  </si>
  <si>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</si>
  <si>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</si>
  <si>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11805</t>
  </si>
  <si>
    <t>2026-09-19T18:50:38+03:00</t>
  </si>
  <si>
    <t>p22r_Patek_Philippe_Grand_Complications_белое_золото_чёрный_кожа_2</t>
  </si>
  <si>
    <t>8220611519</t>
  </si>
  <si>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</si>
  <si>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</si>
  <si>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https://disk.yandex.ru/i/YW6Euf6qkApcpw</t>
  </si>
  <si>
    <t>p07_Tissot_PRX_Powermatic_золотой</t>
  </si>
  <si>
    <t>8188839552</t>
  </si>
  <si>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</si>
  <si>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швейцарской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</si>
  <si>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https://disk.yandex.ru/i/H4UKZpwp75eU5A</t>
  </si>
  <si>
    <t>p20r_Hublot_Classic_Fusion_чёрный_бриллианты_кожа_3</t>
  </si>
  <si>
    <t>8220547756</t>
  </si>
  <si>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</si>
  <si>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</si>
  <si>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https://disk.yandex.ru/i/59f2t_x5qUSD3A</t>
  </si>
  <si>
    <t>p12n_Armani_Exchange_классика_два_тона_синий_кожа_</t>
  </si>
  <si>
    <t>8188249021</t>
  </si>
  <si>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</si>
  <si>
    <t>Подарок себе — часы Armani Exchange AX2334 мужские</t>
  </si>
  <si>
    <t>&lt;p&gt;⌚ Armani Exchange Классика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двухцветный корпус на классическом кожаном ремешке&lt;br&gt; &lt;br&gt; 📌 Уточняйте наличие часов перед заказом&lt;br&gt; &lt;br&gt;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 &lt;br&gt; ✅ Ремешок: кожаный&lt;br&gt; ✅ Цвет: синий&lt;br&gt;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</si>
  <si>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p13n_Cartier_Panthere_сталь_бриллианты_б_x2</t>
  </si>
  <si>
    <t>8188232456</t>
  </si>
  <si>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</si>
  <si>
    <t>Тот самый — часы Cartier Panthere сталь бриллианты</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</si>
  <si>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</si>
  <si>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p17_Bvlgari_Serpenti_Tubogas_двухцветный_белый_бриллианты</t>
  </si>
  <si>
    <t>8220281108</t>
  </si>
  <si>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</si>
  <si>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</si>
  <si>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https://disk.yandex.ru/i/HQreBPYEkeo7UA</t>
  </si>
  <si>
    <t>p22r_Patek_Philippe_Nautilus_золото_двухцветный</t>
  </si>
  <si>
    <t>8219999735</t>
  </si>
  <si>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</si>
  <si>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</si>
  <si>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https://disk.yandex.ru/i/chDH6asmcRt00A</t>
  </si>
  <si>
    <t>p20r_Hublot_Classic_Fusion_синий_бриллианты_кожа_3</t>
  </si>
  <si>
    <t>8219905351</t>
  </si>
  <si>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</si>
  <si>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</si>
  <si>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https://disk.yandex.ru/i/LCwur6cH9cDT2A</t>
  </si>
  <si>
    <t>p02_Emporio_Armani_Sea_Explorer_зелен_серебро_бра</t>
  </si>
  <si>
    <t>8188694070</t>
  </si>
  <si>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</si>
  <si>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</si>
  <si>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p18_Emporio_Armani_Chronograph_чёрный_кожа</t>
  </si>
  <si>
    <t>8220501555</t>
  </si>
  <si>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</si>
  <si>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</si>
  <si>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https://disk.yandex.ru/i/ldJT9IrRATn4ng</t>
  </si>
  <si>
    <t>p18_Emporio_Armani_Meccanico_зелёный_камуфляж_сталь_браслет</t>
  </si>
  <si>
    <t>8220396657</t>
  </si>
  <si>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</si>
  <si>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</si>
  <si>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https://disk.yandex.ru/i/7Mgaak-byc_kIA</t>
  </si>
  <si>
    <t>papka01_Cartier_Panthere_белый_бриллиа_31</t>
  </si>
  <si>
    <t>8156794871</t>
  </si>
  <si>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</si>
  <si>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</si>
  <si>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c0917_Rolex_Datejust31_twotone_black</t>
  </si>
  <si>
    <t>8264608876</t>
  </si>
  <si>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</si>
  <si>
    <t>Чёрный с камнями — Rolex Datejust 31 мм</t>
  </si>
  <si>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</si>
  <si>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https://disk.yandex.ru/i/yhs_M7jWH5lIaQ</t>
  </si>
  <si>
    <t>p06_Patek_Philippe_Nautilus_антрацит_двухцветный_</t>
  </si>
  <si>
    <t>8188808101</t>
  </si>
  <si>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</si>
  <si>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Оригинал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</si>
  <si>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p17_Audemars_Piguet_Royal_Oak_Offshore_Diver_чёрный_сталь_каучук_2</t>
  </si>
  <si>
    <t>8220577542</t>
  </si>
  <si>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</si>
  <si>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</si>
  <si>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https://disk.yandex.ru/i/sqyENjzOLXfm2A</t>
  </si>
  <si>
    <t>Rolex Daytona сапфир синий 19500</t>
  </si>
  <si>
    <t>8156576551</t>
  </si>
  <si>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</si>
  <si>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</si>
  <si>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https://disk.yandex.ru/i/XLUICLiBuPl6hA</t>
  </si>
  <si>
    <t>p18r_Emporio_Armani_чёрный_звёздное_небо</t>
  </si>
  <si>
    <t>8220136898</t>
  </si>
  <si>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</si>
  <si>
    <t>Редкий цвет — часы Emporio Armani скелетон мужские</t>
  </si>
  <si>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</si>
  <si>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https://disk.yandex.ru/i/SHBDpDue3lUbww</t>
  </si>
  <si>
    <t>Emporio Armani 2</t>
  </si>
  <si>
    <t>p19r_Hermes_Cape_Cod_белый_чёрный_кожа</t>
  </si>
  <si>
    <t>8220109109</t>
  </si>
  <si>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</si>
  <si>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</si>
  <si>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https://disk.yandex.ru/i/HQlopod0QB3gXQ</t>
  </si>
  <si>
    <t>p21r_Omega_Seamaster_чёрный_сталь_браслет</t>
  </si>
  <si>
    <t>8220489129</t>
  </si>
  <si>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</si>
  <si>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</si>
  <si>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https://disk.yandex.ru/i/godAL1ELz31ctA</t>
  </si>
  <si>
    <t>p05_Patek_Philippe_Grand_Complications_серебро_ар</t>
  </si>
  <si>
    <t>8187968587</t>
  </si>
  <si>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</si>
  <si>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</si>
  <si>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p18_Bvlgari_Serpenti_Tubogas_чёрный_сталь</t>
  </si>
  <si>
    <t>8219989194</t>
  </si>
  <si>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</si>
  <si>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</si>
  <si>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https://disk.yandex.ru/i/dp_xtg6Z81mFNw</t>
  </si>
  <si>
    <t>p03_Marc_Jacobs_Manon_белый_золото_браслет</t>
  </si>
  <si>
    <t>8188772874</t>
  </si>
  <si>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</si>
  <si>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</si>
  <si>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https://disk.yandex.ru/i/OcJSquLuDvtJEQ</t>
  </si>
  <si>
    <t>2026-10-11T11:01:31+03:00</t>
  </si>
  <si>
    <t>p16_AP_Royal_Pop_Swatch_синий_оранжевый_механика_2</t>
  </si>
  <si>
    <t>8188051262</t>
  </si>
  <si>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</si>
  <si>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</si>
  <si>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https://disk.yandex.ru/i/15Fthp2uHtAjbQ</t>
  </si>
  <si>
    <t>2026-09-24T18:01:36+03:00</t>
  </si>
  <si>
    <t>p08_Ulysse_Nardin_Marine_Tourbillon_чёрный_розово</t>
  </si>
  <si>
    <t>8188683998</t>
  </si>
  <si>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</si>
  <si>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</si>
  <si>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p19r_Hublot_Big_Bang_Unico_синий_скелетон_кожа</t>
  </si>
  <si>
    <t>8220026638</t>
  </si>
  <si>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</si>
  <si>
    <t>Живой механизм — часы Hublot Big Bang Unico синий</t>
  </si>
  <si>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</si>
  <si>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https://disk.yandex.ru/i/E5nJLPnv0DYTSQ</t>
  </si>
  <si>
    <t>Hublot Big Bang Unico 2</t>
  </si>
  <si>
    <t>p15n_SevenFriday_коричневый_кожа_2</t>
  </si>
  <si>
    <t>8188452784</t>
  </si>
  <si>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</si>
  <si>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</si>
  <si>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18495</t>
  </si>
  <si>
    <t>https://disk.yandex.ru/i/wNVxFlRTK-PFiA</t>
  </si>
  <si>
    <t>p08_Vidkai_черн_серебро_черн_резина</t>
  </si>
  <si>
    <t>8188336700</t>
  </si>
  <si>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</si>
  <si>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</si>
  <si>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https://disk.yandex.ru/i/AqfhW1uG2wTsIA</t>
  </si>
  <si>
    <t>c0917_Rolex_Datejust31_everose_pink</t>
  </si>
  <si>
    <t>8395662123</t>
  </si>
  <si>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</si>
  <si>
    <t>Розовый циферблат — Rolex Datejust 31 мм</t>
  </si>
  <si>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</si>
  <si>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https://disk.yandex.ru/i/5UWyYAhuy7qb-g</t>
  </si>
  <si>
    <t>p05_Patek_Philippe_Grand_Complications_красн_сере</t>
  </si>
  <si>
    <t>8187895151</t>
  </si>
  <si>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</si>
  <si>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</si>
  <si>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p24r_Tissot_PRX_бирюзовый_сталь_браслет</t>
  </si>
  <si>
    <t>8220170242</t>
  </si>
  <si>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</si>
  <si>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</si>
  <si>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https://disk.yandex.ru/i/GxOsS5PD6Zut8w</t>
  </si>
  <si>
    <t>2026-10-04T16:44:11+03:00</t>
  </si>
  <si>
    <t>p18_Cartier_Panthere_белый_бриллианты_браслет</t>
  </si>
  <si>
    <t>8220811036</t>
  </si>
  <si>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</si>
  <si>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</si>
  <si>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https://disk.yandex.ru/i/uAuTEtqshOcjeg</t>
  </si>
  <si>
    <t>2026-10-03T18:54:55+03:00</t>
  </si>
  <si>
    <t>p10n_Invicta_Reserve_белый_золото_браслет</t>
  </si>
  <si>
    <t>8188105374</t>
  </si>
  <si>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</si>
  <si>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</si>
  <si>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https://disk.yandex.ru/i/hOiK2aHMlkpGYA</t>
  </si>
  <si>
    <t>p18_Emporio_Armani_скелетон_чёрный_кожа</t>
  </si>
  <si>
    <t>8220458391</t>
  </si>
  <si>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</si>
  <si>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</si>
  <si>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https://disk.yandex.ru/i/DOJT_-HCDgYLmA</t>
  </si>
  <si>
    <t>2026-10-03T19:54:47+03:00</t>
  </si>
  <si>
    <t>p06_Patek_Philippe_скелетон_белый_розовое_золото_</t>
  </si>
  <si>
    <t>8187906678</t>
  </si>
  <si>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</si>
  <si>
    <t>⌚ Patek Philippe скелетон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</si>
  <si>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21005</t>
  </si>
  <si>
    <t>papka01_Cartier_Tank_Must_белый_брилли</t>
  </si>
  <si>
    <t>8156681997</t>
  </si>
  <si>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</si>
  <si>
    <t>Розовый блеск — часы Cartier Tank розовый женские</t>
  </si>
  <si>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</si>
  <si>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Cartier Tank 4</t>
  </si>
  <si>
    <t>2026-09-24T18:01:34+03:00</t>
  </si>
  <si>
    <t>c0915_JLC_Reverso_rose_bordeaux_leather</t>
  </si>
  <si>
    <t>8349013300</t>
  </si>
  <si>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</si>
  <si>
    <t>Бордовый вечер — часы Reverso розовое золото</t>
  </si>
  <si>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</si>
  <si>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https://disk.yandex.ru/i/HRr_CrjnojoguQ</t>
  </si>
  <si>
    <t>2026-10-15T18:58:31+03:00</t>
  </si>
  <si>
    <t>8156778783</t>
  </si>
  <si>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</si>
  <si>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</si>
  <si>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p02_Chanel_Premiere_черн_мишка_серебро_черн_кожа_</t>
  </si>
  <si>
    <t>8188096941</t>
  </si>
  <si>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</si>
  <si>
    <t>Часы Chanel Premiere сталь подвеска камни</t>
  </si>
  <si>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</si>
  <si>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https://disk.yandex.ru/i/HqLDjGFBF78gLw</t>
  </si>
  <si>
    <t>p16_Hublot_Spirit_of_Big_Bang_жёлтый_каучук</t>
  </si>
  <si>
    <t>8188373259</t>
  </si>
  <si>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</si>
  <si>
    <t>Без лишнего — часы Hublot Big Bang золотой мужские</t>
  </si>
  <si>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</si>
  <si>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https://disk.yandex.ru/i/A-gUODn2AsKjAQ</t>
  </si>
  <si>
    <t>Hublot Big Bang 2</t>
  </si>
  <si>
    <t>2026-09-24T18:01:51+03:00</t>
  </si>
  <si>
    <t>Pagani Design скелетон черн 11500</t>
  </si>
  <si>
    <t>8156314376</t>
  </si>
  <si>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</si>
  <si>
    <t>Скелет на руке — часы Skeleton чёрный мужские</t>
  </si>
  <si>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</si>
  <si>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https://disk.yandex.ru/i/02hHOht9RoiZUg</t>
  </si>
  <si>
    <t>Skeleton 2</t>
  </si>
  <si>
    <t>p09n_Breitling_Chronograph_чёрный_белая_резина</t>
  </si>
  <si>
    <t>8188117028</t>
  </si>
  <si>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</si>
  <si>
    <t>Тот самый цвет — часы Breitling Chronograph чёрный</t>
  </si>
  <si>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</si>
  <si>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https://disk.yandex.ru/i/2cq9qgqJmCIEoQ</t>
  </si>
  <si>
    <t>Breitling Chronograph</t>
  </si>
  <si>
    <t>2026-09-19T17:28:16+03:00</t>
  </si>
  <si>
    <t>p11n_Patek_Philippe_Ellipse_белый_двухцветный_бра</t>
  </si>
  <si>
    <t>8188584262</t>
  </si>
  <si>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</si>
  <si>
    <t>Тихая роскошь — часы Patek Philippe Ellipse синий</t>
  </si>
  <si>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</si>
  <si>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Patek Philippe Ellipse</t>
  </si>
  <si>
    <t>p11n_Patek_Philippe_Aquanaut_оранжевый_DLC_оранже</t>
  </si>
  <si>
    <t>8188452046</t>
  </si>
  <si>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</si>
  <si>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</si>
  <si>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p18_Cartier_овальный_коричневый_золото_кожа_2</t>
  </si>
  <si>
    <t>8220631832</t>
  </si>
  <si>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</si>
  <si>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</si>
  <si>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https://disk.yandex.ru/i/-v-taA8UFQFr4A</t>
  </si>
  <si>
    <t>p16_Rolex_Datejust_чёрный_два_тона_Jubilee_браслет</t>
  </si>
  <si>
    <t>8188449406</t>
  </si>
  <si>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</si>
  <si>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</si>
  <si>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https://disk.yandex.ru/i/KX-umtdSjleJ9g</t>
  </si>
  <si>
    <t>Pagani Design хронограф синий золото 11500</t>
  </si>
  <si>
    <t>8156101465</t>
  </si>
  <si>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</si>
  <si>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</si>
  <si>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https://disk.yandex.ru/i/gZYwPtpHYbNgeQ</t>
  </si>
  <si>
    <t>p19r_Hublot_Classic_Fusion_белый_бриллианты_кожа_2</t>
  </si>
  <si>
    <t>8220460746</t>
  </si>
  <si>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</si>
  <si>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</si>
  <si>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https://disk.yandex.ru/i/fmW8fH8ldOsnlQ</t>
  </si>
  <si>
    <t>p22r_Patek_Philippe_Nautilus_белый_стальной</t>
  </si>
  <si>
    <t>8220779899</t>
  </si>
  <si>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</si>
  <si>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</si>
  <si>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https://disk.yandex.ru/i/QkwEAD5hggzF0w</t>
  </si>
  <si>
    <t>2026-10-04T16:45:36+03:00</t>
  </si>
  <si>
    <t>p17_Armani_Exchange_чёрный_браслет</t>
  </si>
  <si>
    <t>8220675793</t>
  </si>
  <si>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</si>
  <si>
    <t>Подарок себе — часы Armani Exchange AX4183 мужские</t>
  </si>
  <si>
    <t>&lt;p&gt;⌚ Armani Exchange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классика линии — чёрный циферблат на стальном браслете&lt;br&gt;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Сталь&lt;br&gt; ✅ Циферблат: чёрный&lt;br&gt;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</si>
  <si>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p03_Marc_Jacobs_Manon_белый_серебро_браслет</t>
  </si>
  <si>
    <t>8188455070</t>
  </si>
  <si>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</si>
  <si>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</si>
  <si>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14915</t>
  </si>
  <si>
    <t>https://disk.yandex.ru/i/ln9f-qqZZ_X5-A</t>
  </si>
  <si>
    <t>p16_Hublot_Tourbillon_Power_Reserve_розовое_золото_чёрный_каучук</t>
  </si>
  <si>
    <t>8188708738</t>
  </si>
  <si>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</si>
  <si>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</si>
  <si>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https://disk.yandex.ru/i/ByT2GVJgKic8rw</t>
  </si>
  <si>
    <t>papka01_Cartier_Panthere_белый_розовое_37</t>
  </si>
  <si>
    <t>8156115788</t>
  </si>
  <si>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</si>
  <si>
    <t>Часы Cartier Panthere розовое золото сталь</t>
  </si>
  <si>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</si>
  <si>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Cartier Panthere 5</t>
  </si>
  <si>
    <t>2026-09-24T18:00:27+03:00</t>
  </si>
  <si>
    <t>p14n_Rolex_Datejust_зелёный_Jubilee_браслет_2</t>
  </si>
  <si>
    <t>8188150962</t>
  </si>
  <si>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</si>
  <si>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</si>
  <si>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https://disk.yandex.ru/i/KwJPVv5eSHj8Ew</t>
  </si>
  <si>
    <t>2026-09-22T20:48:46+03:00</t>
  </si>
  <si>
    <t>p05_Patek_Philippe_Grand_Complications_серебро_бр_3</t>
  </si>
  <si>
    <t>8188679932</t>
  </si>
  <si>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</si>
  <si>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</si>
  <si>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p23r_Rolex_Day_Date_зелёный_золото_президент</t>
  </si>
  <si>
    <t>8220356656</t>
  </si>
  <si>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</si>
  <si>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</si>
  <si>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https://disk.yandex.ru/i/xHHOynwKEa9nrg</t>
  </si>
  <si>
    <t>p08_Vivienne_Westwood_узорный_оранж_бриллианты_зо</t>
  </si>
  <si>
    <t>8188446011</t>
  </si>
  <si>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</si>
  <si>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</si>
  <si>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p03_Hugo_Boss_Automatic_скелетон_чёрный_двухцветн</t>
  </si>
  <si>
    <t>8187928426</t>
  </si>
  <si>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</si>
  <si>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</si>
  <si>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18410</t>
  </si>
  <si>
    <t>Pagani Design скелетон фиолет 11500</t>
  </si>
  <si>
    <t>8156432859</t>
  </si>
  <si>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</si>
  <si>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</si>
  <si>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https://disk.yandex.ru/i/Ss60cD6M1Ol-0Q</t>
  </si>
  <si>
    <t>Rolex Daytona рубин золото 19500</t>
  </si>
  <si>
    <t>8156108125</t>
  </si>
  <si>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</si>
  <si>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</si>
  <si>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https://disk.yandex.ru/i/M8_BbpFbrzF7Aw</t>
  </si>
  <si>
    <t>p22r_Patek_Philippe_Grand_Complications_розовое_золото_зелёный_кожа</t>
  </si>
  <si>
    <t>8220174549</t>
  </si>
  <si>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</si>
  <si>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</si>
  <si>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https://disk.yandex.ru/i/OxqAvJtCnww-Zg</t>
  </si>
  <si>
    <t>p14n_Pagani_Design_Chronograph_белый_два_тона_брас</t>
  </si>
  <si>
    <t>8188509983</t>
  </si>
  <si>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</si>
  <si>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</si>
  <si>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p05_Patek_Philippe_Grand_Complications_синий_араб</t>
  </si>
  <si>
    <t>8188335721</t>
  </si>
  <si>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</si>
  <si>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</si>
  <si>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p16_AP_Royal_Pop_Swatch_салатовый_голубой_механика</t>
  </si>
  <si>
    <t>8188276736</t>
  </si>
  <si>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</si>
  <si>
    <t>Часы Audemars Piguet Royal Oak Pop зелёный</t>
  </si>
  <si>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</si>
  <si>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https://disk.yandex.ru/i/GcBd7b0v1lMmnQ</t>
  </si>
  <si>
    <t>Audemars Piguet Royal Oak Pop 2</t>
  </si>
  <si>
    <t>2026-09-24T18:01:18+03:00</t>
  </si>
  <si>
    <t>p23r_Rolex_Submariner_чёрный_2</t>
  </si>
  <si>
    <t>8220237113</t>
  </si>
  <si>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</si>
  <si>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</si>
  <si>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https://disk.yandex.ru/i/2fZm4nvBElKgaQ</t>
  </si>
  <si>
    <t>p12n_Armani_Exchange_хронограф_чёрный_жёлтый_акцен</t>
  </si>
  <si>
    <t>8188115786</t>
  </si>
  <si>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</si>
  <si>
    <t>Три счётчика — часы Armani Exchange AX1343 мужские</t>
  </si>
  <si>
    <t>&lt;p&gt;⌚ Armani Exchange Хронограф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один яркий акцент вместо кричащей расцветки целиком&lt;br&gt; &lt;br&gt; 📌 Уточняйте наличие часов перед заказом&lt;br&gt; &lt;br&gt;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 &lt;br&gt;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</si>
  <si>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15020</t>
  </si>
  <si>
    <t>p12n_Armani_Exchange_классика_золото_синий_браслет</t>
  </si>
  <si>
    <t>8188293272</t>
  </si>
  <si>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</si>
  <si>
    <t>Сердце наружу— часы Armani Exchange AX2328 мужские</t>
  </si>
  <si>
    <t>&lt;p&gt;⌚ Armani Exchange Классика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полностью золотистый браслет без разбавления сталью&lt;br&gt; &lt;br&gt; 📌 Уточняйте наличие часов перед заказом&lt;br&gt; &lt;br&gt;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 &lt;br&gt; ✅ Ремешок: золото&lt;br&gt; ✅ Цвет: синий&lt;br&gt;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</si>
  <si>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p15n_Tissot_PRX_чёрный_хронограф_браслет</t>
  </si>
  <si>
    <t>8188714464</t>
  </si>
  <si>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</si>
  <si>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</si>
  <si>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https://disk.yandex.ru/i/nn2VeONReJAk2w</t>
  </si>
  <si>
    <t>p04_Pagani_Design_Diver_оливковый_черн_серебро_бр</t>
  </si>
  <si>
    <t>8188816128</t>
  </si>
  <si>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</si>
  <si>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</si>
  <si>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p04_Pagani_Design_Explorer_II_GMT_белый_серебро_б</t>
  </si>
  <si>
    <t>8188819677</t>
  </si>
  <si>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</si>
  <si>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</si>
  <si>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p04_Pagani_Design_Americas_Cup_черн_DLC_браслет</t>
  </si>
  <si>
    <t>8188083729</t>
  </si>
  <si>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</si>
  <si>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</si>
  <si>
    <t>16005</t>
  </si>
  <si>
    <t>https://disk.yandex.ru/i/o5FhkqI25cp_Jw</t>
  </si>
  <si>
    <t>p16_AP_Royal_Pop_Swatch_жёлтый_розовый_мятный_кварц</t>
  </si>
  <si>
    <t>8188124361</t>
  </si>
  <si>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</si>
  <si>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</si>
  <si>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https://disk.yandex.ru/i/YMAHrula-q2pbg</t>
  </si>
  <si>
    <t>p14n_Pagani_Design_скелет_синий_каучук_2</t>
  </si>
  <si>
    <t>8187935372</t>
  </si>
  <si>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</si>
  <si>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</si>
  <si>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https://disk.yandex.ru/i/m9no3_BXDAzLyw</t>
  </si>
  <si>
    <t>p10n_Cartier_Tank_белый_серебро_браслет</t>
  </si>
  <si>
    <t>8188800855</t>
  </si>
  <si>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</si>
  <si>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</si>
  <si>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https://disk.yandex.ru/i/vgHV0HlULmJBUQ</t>
  </si>
  <si>
    <t>p09n_Bvlgari_Octo_Finissimo_серебро_чёрный_циферб</t>
  </si>
  <si>
    <t>8188420614</t>
  </si>
  <si>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</si>
  <si>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</si>
  <si>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p22r_Pagani_Design_белый_метеорит_золото</t>
  </si>
  <si>
    <t>8220255804</t>
  </si>
  <si>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</si>
  <si>
    <t>Тёплый блеск — часы Pagani Design белый мужские</t>
  </si>
  <si>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 оригинала.&lt;br&gt;&lt;br&gt;✅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</si>
  <si>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https://disk.yandex.ru/i/DGe7ZA0VbbAE7g</t>
  </si>
  <si>
    <t>Pagani Design 2</t>
  </si>
  <si>
    <t>p20r_Hugo_Boss_чёрный_двухцветный_браслет</t>
  </si>
  <si>
    <t>8220145850</t>
  </si>
  <si>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</si>
  <si>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</si>
  <si>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https://disk.yandex.ru/i/XbZcEpr5YKrXmw</t>
  </si>
  <si>
    <t>p23r_Rolex_Daytona_чёрный_3</t>
  </si>
  <si>
    <t>8220524512</t>
  </si>
  <si>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</si>
  <si>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</si>
  <si>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2026-10-04T16:44:32+03:00</t>
  </si>
  <si>
    <t>p19r_Hublot_Classic_Fusion_зелёный_сталь_кожа</t>
  </si>
  <si>
    <t>8220302888</t>
  </si>
  <si>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</si>
  <si>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</si>
  <si>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https://disk.yandex.ru/i/KdXWSGFNqc84DA</t>
  </si>
  <si>
    <t>2026-10-04T16:44:31+03:00</t>
  </si>
  <si>
    <t>Omega Planet Ocean черн оранж 17490</t>
  </si>
  <si>
    <t>8156651529</t>
  </si>
  <si>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</si>
  <si>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Swiss Made,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</si>
  <si>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p05_Patek_Philippe_Grand_Complications_антрацит_р</t>
  </si>
  <si>
    <t>8188804850</t>
  </si>
  <si>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</si>
  <si>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</si>
  <si>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p18_Emporio_Armani_Meccanico_золото_белый_коричневый_кожа</t>
  </si>
  <si>
    <t>8220788632</t>
  </si>
  <si>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</si>
  <si>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</si>
  <si>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https://disk.yandex.ru/i/TVi5mv06N7KZtA</t>
  </si>
  <si>
    <t>p21r_Pagani_Design_GMT_бордовый_стальной_2</t>
  </si>
  <si>
    <t>8220053336</t>
  </si>
  <si>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</si>
  <si>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</si>
  <si>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https://disk.yandex.ru/i/ywnXLAQGraz-fQ</t>
  </si>
  <si>
    <t>p19r_Hublot_Classic_Fusion_коричневый_сталь_кожа</t>
  </si>
  <si>
    <t>8220297604</t>
  </si>
  <si>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</si>
  <si>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</si>
  <si>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https://disk.yandex.ru/i/e_ofXOc4P8wLmg</t>
  </si>
  <si>
    <t>papka01_Cartier_Panthere_белый_розовое</t>
  </si>
  <si>
    <t>8156427778</t>
  </si>
  <si>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</si>
  <si>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</si>
  <si>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papka01_Cartier_Baignoire_белый_серебр</t>
  </si>
  <si>
    <t>8156596878</t>
  </si>
  <si>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</si>
  <si>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</si>
  <si>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Omega Seamaster черн 17950</t>
  </si>
  <si>
    <t>8156034474</t>
  </si>
  <si>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</si>
  <si>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Swiss Made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</si>
  <si>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https://disk.yandex.ru/i/zLQTKiZjnD-Odw</t>
  </si>
  <si>
    <t>p20r_Hublot_Classic_Fusion_синий_бриллианты_кожа_4</t>
  </si>
  <si>
    <t>8220402354</t>
  </si>
  <si>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</si>
  <si>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</si>
  <si>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https://disk.yandex.ru/i/eNmnEz3nGATNNw</t>
  </si>
  <si>
    <t>p24r_Tommy_Hilfiger_синий_золото_каучук_2</t>
  </si>
  <si>
    <t>8220091395</t>
  </si>
  <si>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</si>
  <si>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</si>
  <si>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https://disk.yandex.ru/i/0rL_ihMys3CdjQ</t>
  </si>
  <si>
    <t>p20r_Hugo_Boss_серый_стальной</t>
  </si>
  <si>
    <t>8220518884</t>
  </si>
  <si>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</si>
  <si>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</si>
  <si>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https://disk.yandex.ru/i/N0vWW2Flpv1ivw</t>
  </si>
  <si>
    <t>2026-10-04T16:44:26+03:00</t>
  </si>
  <si>
    <t>p02_Hermes_Cape_Cod_белый_бриллианты_серебро_бела_2</t>
  </si>
  <si>
    <t>8188800692</t>
  </si>
  <si>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</si>
  <si>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</si>
  <si>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papka01_AP_Royal_Oak_Offshore_Diver_бе</t>
  </si>
  <si>
    <t>8156802031</t>
  </si>
  <si>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</si>
  <si>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</si>
  <si>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2026-09-24T18:00:47+03:00</t>
  </si>
  <si>
    <t>c0915_Rolex_GMT_twotone_black_yellow</t>
  </si>
  <si>
    <t>8326514633</t>
  </si>
  <si>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</si>
  <si>
    <t>Два пояса — часы Rolex GMT-Master II сталь-золото</t>
  </si>
  <si>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</si>
  <si>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https://disk.yandex.ru/i/3vHCsi2BnAxR4g</t>
  </si>
  <si>
    <t>2026-10-15T18:39:53+03:00</t>
  </si>
  <si>
    <t>p04_Pagani_Design_Planet_Ocean_синий_серебро_брас</t>
  </si>
  <si>
    <t>8188569254</t>
  </si>
  <si>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</si>
  <si>
    <t>Стальной дайвер — часы Planet Ocean синий мужские</t>
  </si>
  <si>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</si>
  <si>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Planet Ocean</t>
  </si>
  <si>
    <t>p19r_Hublot_Classic_Fusion_белый_сталь_каучук</t>
  </si>
  <si>
    <t>8220297765</t>
  </si>
  <si>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</si>
  <si>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</si>
  <si>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https://disk.yandex.ru/i/ypeZxI1sAh9dYw</t>
  </si>
  <si>
    <t>p15n_Rolex_GMT_Batman_Jubilee_браслет</t>
  </si>
  <si>
    <t>8188579792</t>
  </si>
  <si>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</si>
  <si>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</si>
  <si>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https://disk.yandex.ru/i/-FqQV1vG58UJNQ</t>
  </si>
  <si>
    <t>p15n_SevenFriday_жёлтый_замша</t>
  </si>
  <si>
    <t>8188238192</t>
  </si>
  <si>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</si>
  <si>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</si>
  <si>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https://disk.yandex.ru/i/fBDjncI5kkohWg</t>
  </si>
  <si>
    <t>2026-09-22T20:45:21+03:00</t>
  </si>
  <si>
    <t>p06_Patek_Philippe_Nautilus_белый_серебро_браслет</t>
  </si>
  <si>
    <t>8188800511</t>
  </si>
  <si>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</si>
  <si>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</si>
  <si>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https://disk.yandex.ru/i/59_mJCOdPB6vVw</t>
  </si>
  <si>
    <t>p16_AP_Royal_Pop_Swatch_розовый_красный_механика</t>
  </si>
  <si>
    <t>8188694142</t>
  </si>
  <si>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</si>
  <si>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</si>
  <si>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https://disk.yandex.ru/i/u0nlE9sWZZYKyA</t>
  </si>
  <si>
    <t>p14n_Pagani_Design_Explorer_синий_розовое_золото_с</t>
  </si>
  <si>
    <t>8188023476</t>
  </si>
  <si>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</si>
  <si>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</si>
  <si>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12495</t>
  </si>
  <si>
    <t>Omega Speedmaster Dark Side 2 черн 16400</t>
  </si>
  <si>
    <t>8156513757</t>
  </si>
  <si>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</si>
  <si>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Swiss Made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</si>
  <si>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https://disk.yandex.ru/i/WzrKLwLSLdfCZQ</t>
  </si>
  <si>
    <t>p05_Patek_Philippe_Grand_Complications_серебро_ар_4</t>
  </si>
  <si>
    <t>8188219710</t>
  </si>
  <si>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</si>
  <si>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</si>
  <si>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p04_Pagani_Design_GMT_черн_разноцвет_серебро_брас</t>
  </si>
  <si>
    <t>8188053247</t>
  </si>
  <si>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</si>
  <si>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</si>
  <si>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p17_Audemars_Piguet_Royal_Oak_Chronograph_синий_сталь</t>
  </si>
  <si>
    <t>8220811215</t>
  </si>
  <si>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</si>
  <si>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</si>
  <si>
    <t>https://disk.yandex.ru/i/OxVixZIKnRulOA</t>
  </si>
  <si>
    <t>p04_Pagani_Design_Daytona_шампань_синий_двухцветн</t>
  </si>
  <si>
    <t>8188304588</t>
  </si>
  <si>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</si>
  <si>
    <t>Слепящее золото — часы Daytona золотой мужские</t>
  </si>
  <si>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</si>
  <si>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Daytona</t>
  </si>
  <si>
    <t>papka01_Cartier_Panthere_белый_серебро</t>
  </si>
  <si>
    <t>8156471813</t>
  </si>
  <si>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</si>
  <si>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</si>
  <si>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2026-09-24T18:00:34+03:00</t>
  </si>
  <si>
    <t>p11n_Rolex_Daytona_белое_золото_сапфиры_бриллиант</t>
  </si>
  <si>
    <t>8188189858</t>
  </si>
  <si>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</si>
  <si>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</si>
  <si>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2026-09-20T20:50:20+03:00</t>
  </si>
  <si>
    <t>Omega Speedmaster Grey Side серый 16290</t>
  </si>
  <si>
    <t>8156852666</t>
  </si>
  <si>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</si>
  <si>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Swiss Made&lt;br&gt;&lt;br&gt;❗️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</si>
  <si>
    <t>https://disk.yandex.ru/i/ffrN4j78Y2uKTQ</t>
  </si>
  <si>
    <t>2026-09-21T20:05:32+03:00</t>
  </si>
  <si>
    <t>p11n_Patek_Philippe_Ellipse_синий_серебро_браслет</t>
  </si>
  <si>
    <t>8188722983</t>
  </si>
  <si>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</si>
  <si>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</si>
  <si>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https://disk.yandex.ru/i/-AFM1EYm8I6yZQ</t>
  </si>
  <si>
    <t>p13n_Hublot_Big_Bang_Unico_квадрат_белый_каучук</t>
  </si>
  <si>
    <t>8188652811</t>
  </si>
  <si>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</si>
  <si>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</si>
  <si>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https://disk.yandex.ru/i/ElCVbJJqE1EYCg</t>
  </si>
  <si>
    <t>p03_Hublot_Big_Bang_Unico_скелетон_чёрный_золото_</t>
  </si>
  <si>
    <t>8187915791</t>
  </si>
  <si>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</si>
  <si>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</si>
  <si>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p16_Hublot_Spirit_of_Big_Bang_карбон_зелёный_каучук</t>
  </si>
  <si>
    <t>8188412868</t>
  </si>
  <si>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</si>
  <si>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</si>
  <si>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https://disk.yandex.ru/i/BiHeWYACW5UkAg</t>
  </si>
  <si>
    <t>p04_Pagani_Design_Daytona_белый_черн_серебро_брас</t>
  </si>
  <si>
    <t>8188282378</t>
  </si>
  <si>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</si>
  <si>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</si>
  <si>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p14n_Rolex_Datejust_серебристый_бриллианты_Jubilee</t>
  </si>
  <si>
    <t>8188452112</t>
  </si>
  <si>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</si>
  <si>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</si>
  <si>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2026-09-22T20:48:57+03:00</t>
  </si>
  <si>
    <t>Tissot PRX Chrono черн 14200</t>
  </si>
  <si>
    <t>8156030925</t>
  </si>
  <si>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</si>
  <si>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Swiss Made&lt;br&gt;&lt;br&gt;❗️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</si>
  <si>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https://disk.yandex.ru/i/QhwITaq5VOv_Vw</t>
  </si>
  <si>
    <t>Tissot PRX Chrono Tiffany 14190</t>
  </si>
  <si>
    <t>8156310612</t>
  </si>
  <si>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</si>
  <si>
    <t>Синяя сталь — часы Tissot PRX синий Powermatic 80</t>
  </si>
  <si>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Швейцарский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Швейцарский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Swiss Made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</si>
  <si>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15190</t>
  </si>
  <si>
    <t>https://disk.yandex.ru/i/Fk-JE4q_P7LS5Q</t>
  </si>
  <si>
    <t>Tissot PRX 5</t>
  </si>
  <si>
    <t>p09n_Cartier_Santos_узорный_серый_кожа</t>
  </si>
  <si>
    <t>8188424548</t>
  </si>
  <si>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</si>
  <si>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</si>
  <si>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https://disk.yandex.ru/i/Jjvz2Xel1rHcOQ</t>
  </si>
  <si>
    <t>8156843610</t>
  </si>
  <si>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</si>
  <si>
    <t>Топ сезона — часы Omega Seamaster 300M на браслете</t>
  </si>
  <si>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кварцевый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</si>
  <si>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Omega Seamaster 7</t>
  </si>
  <si>
    <t>2026-09-21T15:47:00+03:00</t>
  </si>
  <si>
    <t>p20r_Hugo_Boss_синий_стальной_чёрный_безель</t>
  </si>
  <si>
    <t>8220073658</t>
  </si>
  <si>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</si>
  <si>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</si>
  <si>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14410</t>
  </si>
  <si>
    <t>https://disk.yandex.ru/i/1BQQAhXWKQrPLg</t>
  </si>
  <si>
    <t>p22r_Panerai_Radiomir_коричневый_кожа</t>
  </si>
  <si>
    <t>8220174579</t>
  </si>
  <si>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</si>
  <si>
    <t>Хит этой недели — часы Panerai Radiomir коричневый</t>
  </si>
  <si>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</si>
  <si>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18900</t>
  </si>
  <si>
    <t>https://disk.yandex.ru/i/sJLoT8Oz0xxWqA</t>
  </si>
  <si>
    <t>Panerai Radiomir</t>
  </si>
  <si>
    <t>p12n_Armani_Exchange_дайвер_чёрный_безель_браслет</t>
  </si>
  <si>
    <t>8188668666</t>
  </si>
  <si>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</si>
  <si>
    <t>Три счётчика — часы Armani Exchange AX1952 мужские</t>
  </si>
  <si>
    <t>&lt;p&gt;⌚ Armani Exchange Дайвер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базовый дайвер, который подходит буквально ко всему&lt;br&gt; &lt;br&gt; 📌 Уточняйте наличие часов перед заказом&lt;br&gt; &lt;br&gt;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 &lt;br&gt; ✅ Ремешок: браслет&lt;br&gt; ✅ Цвет: чёрный&lt;br&gt;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</si>
  <si>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p04_Omega_Seamaster_Aqua_Terra_Tiffany</t>
  </si>
  <si>
    <t>8188178461</t>
  </si>
  <si>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</si>
  <si>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</si>
  <si>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https://disk.yandex.ru/i/1h5C3ttchCGzow</t>
  </si>
  <si>
    <t>p03_Hublot_Classic_Fusion_белый_серебро_кожа</t>
  </si>
  <si>
    <t>8188821032</t>
  </si>
  <si>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</si>
  <si>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</si>
  <si>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https://disk.yandex.ru/i/rLTKw3ZXcjDOOQ</t>
  </si>
  <si>
    <t>p10n_Invicta_Reserve_золото_чёрный_серебро_цепь_б</t>
  </si>
  <si>
    <t>8188150580</t>
  </si>
  <si>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</si>
  <si>
    <t>Стиль дня — часы Invicta Reserve золото сталь шипы</t>
  </si>
  <si>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</si>
  <si>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Invicta Reserve 4</t>
  </si>
  <si>
    <t>2026-09-19T17:47:37+03:00</t>
  </si>
  <si>
    <t>p08_Ulysse_Nardin_Maxi_Marine_Chrono_синий_серебр</t>
  </si>
  <si>
    <t>8188803302</t>
  </si>
  <si>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</si>
  <si>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</si>
  <si>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p23r_Rolex_Daytona_чёрный_4</t>
  </si>
  <si>
    <t>8220267327</t>
  </si>
  <si>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</si>
  <si>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</si>
  <si>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https://disk.yandex.ru/i/Yhwat8fHf5F2VA</t>
  </si>
  <si>
    <t>p17_Audemars_Piguet_Royal_Oak_Chronograph_белый_сталь</t>
  </si>
  <si>
    <t>8220541980</t>
  </si>
  <si>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</si>
  <si>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</si>
  <si>
    <t>https://disk.yandex.ru/i/17qDwiAaZQv8wA</t>
  </si>
  <si>
    <t>p13n_Cartier_Santos_сталь_браслет</t>
  </si>
  <si>
    <t>8188432723</t>
  </si>
  <si>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</si>
  <si>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оригинал,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</si>
  <si>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https://disk.yandex.ru/i/wsrGetLO8UYWVQ</t>
  </si>
  <si>
    <t>papka01_Breitling_Endurance_Pro_чёрный</t>
  </si>
  <si>
    <t>8156152933</t>
  </si>
  <si>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</si>
  <si>
    <t>Чистый стиль — часы Breitling Endurance Pro чёрный</t>
  </si>
  <si>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</si>
  <si>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Breitling Endurance Pro 2</t>
  </si>
  <si>
    <t>2026-09-24T18:00:19+03:00</t>
  </si>
  <si>
    <t>p02_Emporio_Armani_Chronograph_кремовый_красн_сер</t>
  </si>
  <si>
    <t>8187989616</t>
  </si>
  <si>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</si>
  <si>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</si>
  <si>
    <t>p23r_Rolex_Datejust_тёмно_синий_юбилей_2</t>
  </si>
  <si>
    <t>8220732233</t>
  </si>
  <si>
    <t>http://avito.ru/autoload/1/items-to-feed/images?imageSlug=/image/1/1.rmhZXrawAoFv6YCMCXy2ckP-AIHp9wqL7w.XHuRfUMAwh2N9iFzq55J3TobicuQ1q2ZABo1mhZIfEw | http://avito.ru/autoload/1/items-to-feed/images?imageSlug=/image/1/1.AWCl_7awrYmTSC-Eq7NXVbhfr4kVVqWDEw.qPcxhkCWGsYjrviOW8YEqjqpdwiaT8Fnh35o2hsh7YI | http://avito.ru/autoload/1/items-to-feed/images?imageSlug=/image/1/1.ytZqW7awZj9c7OQycjDDz3D7ZD_a8m413A.BVtYmSTp7bTMJ2H3Itoyr8Rm0wCZmq9u4VvsKrybJ4I | http://avito.ru/autoload/1/items-to-feed/images?imageSlug=/image/1/1.HQVavbawsexsCjPhbJ0UHEAds-zqFLnm7A.yiNSja16t3RIjKULMn3GsYyCNZT-VY8zKh-S8pOTutA | http://avito.ru/autoload/1/items-to-feed/images?imageSlug=/image/1/1.AQJX_rawrethSS_mWaJ4G0per-vnV6Xh4Q.ddDXoJrgWrqyiFVSVh7nGro3FXJc1XZH5z1RQ-A4FdU | http://avito.ru/autoload/1/items-to-feed/images?imageSlug=/image/1/1.rfQuV7awAR0Y4IMQeHnS7zT3Ax2e_gkXmA.VHuABMaRV9Y1xVEMrgaLbaGtEZ4eH1cMLEHrY28m58I</t>
  </si>
  <si>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</si>
  <si>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https://disk.yandex.ru/i/luwPb0_QIsuBnw</t>
  </si>
  <si>
    <t>p03_Hublot_Classic_Fusion_зелёный_серебро_кожа</t>
  </si>
  <si>
    <t>8188547566</t>
  </si>
  <si>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</si>
  <si>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</si>
  <si>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https://disk.yandex.ru/i/QIkft2-1pPmwzA</t>
  </si>
  <si>
    <t>Rolex 1908 белый золото 21900</t>
  </si>
  <si>
    <t>8156313004</t>
  </si>
  <si>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</si>
  <si>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Swiss Made.&lt;br&gt;&lt;br&gt;✅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</si>
  <si>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https://disk.yandex.ru/i/Ude4cG4KsUf-9w</t>
  </si>
  <si>
    <t>p19r_Hublot_Classic_Fusion_серый_сталь_кожа</t>
  </si>
  <si>
    <t>8220639232</t>
  </si>
  <si>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</si>
  <si>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</si>
  <si>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https://disk.yandex.ru/i/18ARxfvbYms1Rw</t>
  </si>
  <si>
    <t>p21r_Pagani_Design_GMT_бордовый_синий_чёрный</t>
  </si>
  <si>
    <t>8220642707</t>
  </si>
  <si>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</si>
  <si>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</si>
  <si>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https://disk.yandex.ru/i/elHL_qDjP9e-ig</t>
  </si>
  <si>
    <t>2026-10-04T16:45:43+03:00</t>
  </si>
  <si>
    <t>p09n_Bvlgari_Octo_Finissimo_серебро_браслет</t>
  </si>
  <si>
    <t>8188111146</t>
  </si>
  <si>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</si>
  <si>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</si>
  <si>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https://disk.yandex.ru/i/Lt7E5hGiMFoKxQ</t>
  </si>
  <si>
    <t>2026-09-19T17:50:01+03:00</t>
  </si>
  <si>
    <t>p22r_Patek_Philippe_Nautilus_золото</t>
  </si>
  <si>
    <t>8220546533</t>
  </si>
  <si>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</si>
  <si>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</si>
  <si>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https://disk.yandex.ru/i/Ap_zfLwMyfBVqw</t>
  </si>
  <si>
    <t>p14n_Pagani_Design_хронограф_чёрный_DLC_каучук</t>
  </si>
  <si>
    <t>8188780153</t>
  </si>
  <si>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</si>
  <si>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</si>
  <si>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https://disk.yandex.ru/i/pKsRuRymnvTWJQ</t>
  </si>
  <si>
    <t>p06_Patek_Philippe_скелетон_чёрный_серебро_кожа</t>
  </si>
  <si>
    <t>8188167423</t>
  </si>
  <si>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</si>
  <si>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</si>
  <si>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https://disk.yandex.ru/i/YKK6f7UGO9ij0A</t>
  </si>
  <si>
    <t>p21r_Maserati_сталь</t>
  </si>
  <si>
    <t>8220439946</t>
  </si>
  <si>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</si>
  <si>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</si>
  <si>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https://disk.yandex.ru/i/GjqSOFDKggOmGg</t>
  </si>
  <si>
    <t>p02_Diesel_Frameless_черн_красн_DLC_черн_кожа_149</t>
  </si>
  <si>
    <t>8188853161</t>
  </si>
  <si>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</si>
  <si>
    <t>Редкий цвет — часы Diesel Frameless чёрный мужские</t>
  </si>
  <si>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</si>
  <si>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https://disk.yandex.ru/i/1_f_l_hYR1qqQw</t>
  </si>
  <si>
    <t>Diesel Frameless</t>
  </si>
  <si>
    <t>p12n_Armani_Exchange_классика_гранит_чёрный_тексту</t>
  </si>
  <si>
    <t>8188053003</t>
  </si>
  <si>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</si>
  <si>
    <t>Три счётчика — часы Armani Exchange AX7101 мужские</t>
  </si>
  <si>
    <t>&lt;p&gt;⌚ Armani Exchange Классика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рельеф на циферблате, а не плоская покраска&lt;br&gt; &lt;br&gt; 📌 Уточняйте наличие часов перед заказом&lt;br&gt; &lt;br&gt;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 &lt;br&gt; ✅ Ремешок: браслет&lt;br&gt; ✅ Цвет: чёрный&lt;br&gt;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</si>
  <si>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14805</t>
  </si>
  <si>
    <t>p17_Armani_Exchange_чёрный_двухцветный_браслет</t>
  </si>
  <si>
    <t>8220184653</t>
  </si>
  <si>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</si>
  <si>
    <t>Подарок себе — часы Armani Exchange AX4181 мужские</t>
  </si>
  <si>
    <t>&lt;p&gt;⌚ Armani Exchange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двухцветный браслет добавляет контраста строгому чёрному циферблату&lt;br&gt;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Комбинированный&lt;br&gt; ✅ Циферблат: чёрный&lt;br&gt;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</si>
  <si>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p10n_Invicta_Reserve_синий_золото_цепь_браслет</t>
  </si>
  <si>
    <t>8188279746</t>
  </si>
  <si>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</si>
  <si>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</si>
  <si>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https://disk.yandex.ru/i/LfGAH5KVdkGkdg</t>
  </si>
  <si>
    <t>2026-09-19T17:47:42+03:00</t>
  </si>
  <si>
    <t>p23r_Rolex_Daytona_зелёный</t>
  </si>
  <si>
    <t>8220808606</t>
  </si>
  <si>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</si>
  <si>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</si>
  <si>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https://disk.yandex.ru/i/CNw1swoS2x16cA</t>
  </si>
  <si>
    <t>2026-10-04T16:49:12+03:00</t>
  </si>
  <si>
    <t>p04_Pagani_Design_Americas_Cup_черн_серебро_брасл</t>
  </si>
  <si>
    <t>8187973608</t>
  </si>
  <si>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</si>
  <si>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</si>
  <si>
    <t>p23r_TAG_Heuer_Monaco_синий_стальной_2</t>
  </si>
  <si>
    <t>8220429901</t>
  </si>
  <si>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</si>
  <si>
    <t>&lt;p&gt;⌚ TAG Heuer Monaco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синий циферблат — самый узнаваемый цвет Monaco&lt;br&gt; &lt;br&gt; 📌 Уточняйте наличие часов перед заказом&lt;br&gt; &lt;br&gt; Monaco — квадратный хронограф 1969 года, первые часы с автоподзаводом и водозащитой в квадратном корпусе. Те самые часы Стива МакКуина в фильме «Ле-Ман».&lt;br&gt; &lt;br&gt; ✅ Ремешок/браслет: Сталь&lt;br&gt; ✅ Циферблат: синий&lt;br&gt; ✅ Водонепроницаемые&lt;br&gt; ✅ Механизм: механический&lt;br&gt; ✅ Стекло: сапфир&lt;br&gt;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моделей: и другие. Есть вопросы? Пишите — отвечаю сразу. Добавьте в избранное, чтобы не потерять!&lt;/p&gt;</t>
  </si>
  <si>
    <t>p15n_Rolex_Daytona_голубой_коричневая_керамика_бра</t>
  </si>
  <si>
    <t>8188534715</t>
  </si>
  <si>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</si>
  <si>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</si>
  <si>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p10n_Invicta_Reserve_чёрный_золото_цепь_браслет</t>
  </si>
  <si>
    <t>8188007538</t>
  </si>
  <si>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</si>
  <si>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</si>
  <si>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https://disk.yandex.ru/i/KgAdBnhp3kRZ6w</t>
  </si>
  <si>
    <t>2026-09-19T17:47:17+03:00</t>
  </si>
  <si>
    <t>p20r_Hublot_Classic_Fusion_синий_бриллианты_кожа_2</t>
  </si>
  <si>
    <t>8220414012</t>
  </si>
  <si>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</si>
  <si>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</si>
  <si>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https://disk.yandex.ru/i/z3Mu8SrgLDOsuA</t>
  </si>
  <si>
    <t>p17_Audemars_Piguet_Royal_Oak_синий_3</t>
  </si>
  <si>
    <t>8220324086</t>
  </si>
  <si>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</si>
  <si>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</si>
  <si>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https://disk.yandex.ru/i/BHKk0qywM2T_Uw</t>
  </si>
  <si>
    <t>Pagani Design датжаст зелен 11500</t>
  </si>
  <si>
    <t>8156556255</t>
  </si>
  <si>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</si>
  <si>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</si>
  <si>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https://disk.yandex.ru/i/ohMhQJokbXKJdA</t>
  </si>
  <si>
    <t>2026-09-23T17:50:37+03:00</t>
  </si>
  <si>
    <t>p22r_Patek_Philippe_Grand_Complications_розовое_золото_зелёный_кожа_2</t>
  </si>
  <si>
    <t>8220463405</t>
  </si>
  <si>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</si>
  <si>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</si>
  <si>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https://disk.yandex.ru/i/xHhC6qyPg5OiGw</t>
  </si>
  <si>
    <t>2026-10-04T16:44:09+03:00</t>
  </si>
  <si>
    <t>p14n_Rolex_Datejust_чёрный_Jubilee_браслет</t>
  </si>
  <si>
    <t>8188103109</t>
  </si>
  <si>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</si>
  <si>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</si>
  <si>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https://disk.yandex.ru/i/NTdSVhWtMTAueA</t>
  </si>
  <si>
    <t>Pagani Design GMT черн ойстер 10500</t>
  </si>
  <si>
    <t>8156373105</t>
  </si>
  <si>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</si>
  <si>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Swiss Made&lt;br&gt;&lt;br&gt;❗️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</si>
  <si>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https://disk.yandex.ru/i/beBeC7Q5hbViMg</t>
  </si>
  <si>
    <t>2026-09-23T17:41:47+03:00</t>
  </si>
  <si>
    <t>p10n_Maserati_синий_серый_браслет</t>
  </si>
  <si>
    <t>8188449845</t>
  </si>
  <si>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</si>
  <si>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</si>
  <si>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https://disk.yandex.ru/i/1lbsOMDQPwyF_A</t>
  </si>
  <si>
    <t>p05_Patek_Philippe_Grand_Complications_зелен_сере_2</t>
  </si>
  <si>
    <t>8188481978</t>
  </si>
  <si>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</si>
  <si>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</si>
  <si>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Invicta Reserve синий золото 18490</t>
  </si>
  <si>
    <t>8156822801</t>
  </si>
  <si>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</si>
  <si>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швейцарские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</si>
  <si>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https://disk.yandex.ru/i/S6RpDJuQG7k7fQ</t>
  </si>
  <si>
    <t>p12n_Cartier_Panthere_золото_бриллианты_белый_брас</t>
  </si>
  <si>
    <t>8188247923</t>
  </si>
  <si>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</si>
  <si>
    <t>Часы Cartier Panthere золото бриллианты</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</si>
  <si>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</si>
  <si>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p22r_Patek_Philippe_Grand_Complications_розовое_золото_золотистый_кожа</t>
  </si>
  <si>
    <t>8220361631</t>
  </si>
  <si>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</si>
  <si>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</si>
  <si>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https://disk.yandex.ru/i/BC5iqutjKaGXjw</t>
  </si>
  <si>
    <t>2026-10-04T16:54:57+03:00</t>
  </si>
  <si>
    <t>p10n_Maserati_золото_чёрный_браслет</t>
  </si>
  <si>
    <t>8188275436</t>
  </si>
  <si>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</si>
  <si>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</si>
  <si>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https://disk.yandex.ru/i/SH53GYPOM2NN5g</t>
  </si>
  <si>
    <t>p20r_Hublot_Classic_Fusion_синий_сталь_кожа</t>
  </si>
  <si>
    <t>8220703795</t>
  </si>
  <si>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</si>
  <si>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</si>
  <si>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https://disk.yandex.ru/i/fxRGfMvPAQDwFQ</t>
  </si>
  <si>
    <t>2026-10-04T16:45:05+03:00</t>
  </si>
  <si>
    <t>p12n_Armani_Exchange_классика_сталь_серебристый_бр</t>
  </si>
  <si>
    <t>8188534687</t>
  </si>
  <si>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</si>
  <si>
    <t>&lt;p&gt;⌚ Armani Exchange Классика — Серебряный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самый нейтральный вариант — подходит вообще ко всему&lt;br&gt; &lt;br&gt; 📌 Уточняйте наличие часов перед заказом&lt;br&gt; &lt;br&gt;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 &lt;br&gt; ✅ Ремешок: сталь&lt;br&gt; ✅ Цвет: серебряный&lt;br&gt;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</si>
  <si>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p03_Hugo_Boss_Chronograph_чёрный_золото_тахиметр</t>
  </si>
  <si>
    <t>8188419149</t>
  </si>
  <si>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</si>
  <si>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</si>
  <si>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https://disk.yandex.ru/i/CkWZ6MLmQEv5Fg</t>
  </si>
  <si>
    <t>p16_Hublot_Tourbillon_Power_Reserve_бронза_жёлтый_каучук</t>
  </si>
  <si>
    <t>8188331772</t>
  </si>
  <si>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</si>
  <si>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</si>
  <si>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https://disk.yandex.ru/i/uy2LaYTf5E0zmg</t>
  </si>
  <si>
    <t>p16_Hublot_Tourbillon_Power_Reserve_чёрный_зелёный_каучук</t>
  </si>
  <si>
    <t>8188740474</t>
  </si>
  <si>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</si>
  <si>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</si>
  <si>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https://disk.yandex.ru/i/aNy1e0ZEPLK8EA</t>
  </si>
  <si>
    <t>PatekPhilippe Moonphase 17500</t>
  </si>
  <si>
    <t>8156271953</t>
  </si>
  <si>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</si>
  <si>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</si>
  <si>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https://disk.yandex.ru/i/OZLQXNM8hG5byw</t>
  </si>
  <si>
    <t>p02_Diesel_Mr_Daddy_2.0_синий_серебро_коричн_кожа</t>
  </si>
  <si>
    <t>8188027024</t>
  </si>
  <si>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</si>
  <si>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</si>
  <si>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https://disk.yandex.ru/i/KzNpcTZPJRXQHQ</t>
  </si>
  <si>
    <t>p24_Ulysse_Nardin_Diver_синий_бриллианты_золото_каучук</t>
  </si>
  <si>
    <t>8220634740</t>
  </si>
  <si>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</si>
  <si>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</si>
  <si>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https://disk.yandex.ru/i/YGNQwf-O_sjxIQ</t>
  </si>
  <si>
    <t>p06_Patek_Philippe_Tourbillon_синий_звёздный_розо</t>
  </si>
  <si>
    <t>8188366778</t>
  </si>
  <si>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</si>
  <si>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</si>
  <si>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p15n_Rolex_GMT_чёрный_Jubilee_браслет</t>
  </si>
  <si>
    <t>8188234088</t>
  </si>
  <si>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</si>
  <si>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</si>
  <si>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https://disk.yandex.ru/i/gbotwbnLwEHtYA</t>
  </si>
  <si>
    <t>p20r_Just_Cavalli_Snake_серебро_золото_двухцветный</t>
  </si>
  <si>
    <t>8220720920</t>
  </si>
  <si>
    <t>http://avito.ru/autoload/1/items-to-feed/images?imageSlug=/image/1/1.RIlI_baw6GB-SmptTMgf1FVd6mD4VOBq_g.D0XesyudpwCy8VV8I4IPpPZMDuGxGlxJFFwtMwqaQiA | http://avito.ru/autoload/1/items-to-feed/images?imageSlug=/image/1/1.fxLDP7aw0_v1iFH2sRprGt6f0ftzltvxdQ.I13MPNegJ6F9_6wG-LHUgWPd3sN8Pbjrgwkl1_C6ZIA | http://avito.ru/autoload/1/items-to-feed/images?imageSlug=/image/1/1._bHrfLawUVjdy9NVnQfAq_bcU1hb1VlSXQ.y-uz08Jy5riS-e7r9GQ4UM7q-ng1E4-25kY5W6W0qCY | http://avito.ru/autoload/1/items-to-feed/images?imageSlug=/image/1/1.rmmzrbawAoCFGoCN48PhbakNAIADBAqKBQ.rFr4wm5vxXsFp12fKcjwGHuftJ3-nGBxS0e_JvSegc0</t>
  </si>
  <si>
    <t>Холодная сталь — часы Just Cavalli Snake серебро</t>
  </si>
  <si>
    <t>⌚ Just Cavalli Snake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серебристо-золотой змеиный браслет&lt;br&gt;&lt;br&gt;📌 Уточняйте наличие часов перед заказом&lt;br&gt;&lt;br&gt;Just Cavalli Snake — фирменный змеиный мотив дома Roberto Cavalli: браслет-змея обвивает запястье, голова змеи иногда служит корпусом самих часов.&lt;br&gt;&lt;br&gt;✅ Ремешок/браслет: Комбинированный&lt;br&gt;✅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</si>
  <si>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Just Cavalli Snake 2</t>
  </si>
  <si>
    <t>2026-10-11T11:02:40+03:00</t>
  </si>
  <si>
    <t>p22r_Patek_Philippe_Grand_Complications_розовое_золото_зелёный_оливковый_кожа</t>
  </si>
  <si>
    <t>8220119931</t>
  </si>
  <si>
    <t>http://avito.ru/autoload/1/items-to-feed/images?imageSlug=/image/1/1.dOOV0baw2AqjZloH8fRV549x2goleNAAIw.L7fD_-ugmm8Wyfnd7fOG32VdTiNsBVKQ_9FieDQWYpc | http://avito.ru/autoload/1/items-to-feed/images?imageSlug=/image/1/1.JGVdVLawiIxr4wqBGQwsbkD0iozt_YCG6w.VZZ_oFWLfmDqpZCuq3jFsIBnCZxRnGQLIG_UZIInNNo | http://avito.ru/autoload/1/items-to-feed/images?imageSlug=/image/1/1.t1YC3rawG780aZmyYPCBHxN-Gb-ydxO1tA.edaVWU8wgqfWoTsEQX1KfWALBjF-J6jikW1-rV2Acrs | http://avito.ru/autoload/1/items-to-feed/images?imageSlug=/image/1/1.Njc0ILawmt4ClxjTVHw1Li6AmN6EiZLUgg.wG6MitfQCKDwY0XTd9UcSg-kKGPrJEEY3DlrI4bISMc | http://avito.ru/autoload/1/items-to-feed/images?imageSlug=/image/1/1.DZ7nO7awoXfRjCN68Vdymfibo3dXkql9UQ.gJDxiTr53idk6DNXAheTZEf_6EhSraxIt8B6O4Ifdl4 | http://avito.ru/autoload/1/items-to-feed/images?imageSlug=/image/1/1.f4Yf-Law028pT1FibfV16A9Y0W-vUdtlqQ.99OUa3rxURyr2NjblgZceAbWYEoj_pumpXPkEwxmTAw</t>
  </si>
  <si>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</si>
  <si>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https://disk.yandex.ru/i/9LLFbRBUG6eMyA</t>
  </si>
  <si>
    <t>p12n_Cartier_Panthere_розовое_золото_сталь_бриллиа</t>
  </si>
  <si>
    <t>8188547636</t>
  </si>
  <si>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</si>
  <si>
    <t>Часы Cartier Panthere сталь камни по безелю</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</si>
  <si>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</si>
  <si>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p14n_Rolex_Datejust_зелёный_гладкий_Oyster_браслет</t>
  </si>
  <si>
    <t>8188664503</t>
  </si>
  <si>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</si>
  <si>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</si>
  <si>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https://disk.yandex.ru/i/EDU7D4qkEDfbkg</t>
  </si>
  <si>
    <t>2026-09-22T20:46:36+03:00</t>
  </si>
  <si>
    <t>c0917_Hublot_Square_Bang_green</t>
  </si>
  <si>
    <t>8263930141</t>
  </si>
  <si>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</si>
  <si>
    <t>Зелёный квадрат — часы Hublot Square Bang</t>
  </si>
  <si>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</si>
  <si>
    <t>https://disk.yandex.ru/i/KcQG_F8ajoWWPQ</t>
  </si>
  <si>
    <t>c0917_JLC_Reverso_rose_bordeaux_bracelet</t>
  </si>
  <si>
    <t>8386481894</t>
  </si>
  <si>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</si>
  <si>
    <t>Глубокий бордо — часы Reverso золото браслет</t>
  </si>
  <si>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</si>
  <si>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https://disk.yandex.ru/i/w7FR2lwhll1Xlw</t>
  </si>
  <si>
    <t>c0915_Hublot_Square_Bang_white</t>
  </si>
  <si>
    <t>8324435366</t>
  </si>
  <si>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</si>
  <si>
    <t>Белый квадрат — часы Hublot Square Bang Unico</t>
  </si>
  <si>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</si>
  <si>
    <t>https://disk.yandex.ru/i/xYeLfSQ7mHqVGA</t>
  </si>
  <si>
    <t>2026-10-15T18:37:58+03:00</t>
  </si>
  <si>
    <t>dorog1_Rolex_Daytona_Daytona_black</t>
  </si>
  <si>
    <t>8274107203</t>
  </si>
  <si>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</si>
  <si>
    <t>Rolex Daytona — черный с бриллиантами, VHS</t>
  </si>
  <si>
    <t>&lt;p&gt;⌚ Rolex Daytona — чёрный, бриллианты&lt;br&gt; &lt;br&gt;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 &lt;br&gt; ❗️ НАМ ДОВЕРЯЮТ! ТОЛЬКО У НАС: Гарантия 1 год и 14 дней на проверку!&lt;br&gt; &lt;br&gt;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 &lt;br&gt;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 &lt;br&gt; 📷 Видео и фото в объявлении — этот самый экземпляр, без подмен и стоковых картинок.&lt;br&gt; &lt;br&gt;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 &lt;br&gt; 💬 Готовы созвониться/видео-звонок перед покупкой — для дорогих моделей это нормальная практика, отвечаем на все вопросы.&lt;br&gt; &lt;br&gt; 🚚 Авито Доставка по всей России — деньги резервируются, 15 минут на осмотр при получении, 100% гарантия возврата.&lt;br&gt; &lt;br&gt; 💳 Оплата через Авито — безопасная сделка.&lt;br&gt; &lt;br&gt; ⭐ Вопросы — пишите, отвечаю сразу. Добавьте в избранное, чтобы не потерять!&lt;/p&gt;</t>
  </si>
  <si>
    <t>162000</t>
  </si>
  <si>
    <t>Rolex Daytona Premium</t>
  </si>
  <si>
    <t>2026-10-13T16:31:51+03:00</t>
  </si>
  <si>
    <t>p04_Omega_Planet_Ocean_Chrono_чёрный_резина</t>
  </si>
  <si>
    <t>8188332772</t>
  </si>
  <si>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</si>
  <si>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</si>
  <si>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11900</t>
  </si>
  <si>
    <t>https://disk.yandex.ru/i/MT_OqQhgX3T3vA</t>
  </si>
  <si>
    <t>p21r_Pagani_Design_Diver_коричневый_чёрный_кожа</t>
  </si>
  <si>
    <t>8220370567</t>
  </si>
  <si>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</si>
  <si>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швейцарских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</si>
  <si>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https://disk.yandex.ru/i/RgN3cG9vXDs_vw</t>
  </si>
  <si>
    <t>p19r_Hublot_Classic_Fusion_розовый_бриллианты_кожа</t>
  </si>
  <si>
    <t>8220820820</t>
  </si>
  <si>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</si>
  <si>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</si>
  <si>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https://disk.yandex.ru/i/dIgaiDv9Iq2R8g</t>
  </si>
  <si>
    <t>Omega Seamaster белый черн 17490</t>
  </si>
  <si>
    <t>8156342342</t>
  </si>
  <si>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</si>
  <si>
    <t>Тот самый — часы Чёрный Бонд Seamaster 300м дайвер</t>
  </si>
  <si>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Swiss Made,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</si>
  <si>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Seamaster</t>
  </si>
  <si>
    <t>2026-09-22T12:05:07+03:00</t>
  </si>
  <si>
    <t>p16_Hublot_Spirit_of_Big_Bang_карбон_красный_каучук</t>
  </si>
  <si>
    <t>8188218198</t>
  </si>
  <si>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</si>
  <si>
    <t>Редкий цвет — часы Hublot Big Bang красный мужские</t>
  </si>
  <si>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</si>
  <si>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https://disk.yandex.ru/i/X9loIM-Xhsl9xw</t>
  </si>
  <si>
    <t>Hublot Big Bang 3</t>
  </si>
  <si>
    <t>Omega Seamaster черн 2 17950</t>
  </si>
  <si>
    <t>8156074875</t>
  </si>
  <si>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</si>
  <si>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Swiss Made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</si>
  <si>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https://disk.yandex.ru/i/-rNjkU1N9XOLQg</t>
  </si>
  <si>
    <t>2026-09-21T20:06:31+03:00</t>
  </si>
  <si>
    <t>p11n_Patek_Philippe_Grand_Complications_чёрный_си</t>
  </si>
  <si>
    <t>8188774854</t>
  </si>
  <si>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</si>
  <si>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</si>
  <si>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p07_Ulysse_Nardin_Marine_Chrono_чёрный_розовое_зо</t>
  </si>
  <si>
    <t>8188778640</t>
  </si>
  <si>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</si>
  <si>
    <t>Минимум лишнего — часы Ulysse Nardin Marine чёрный</t>
  </si>
  <si>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</si>
  <si>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Ulysse Nardin Marine 2</t>
  </si>
  <si>
    <t>p07_Rolex_Submariner_чёрный_серебро_3</t>
  </si>
  <si>
    <t>8188075934</t>
  </si>
  <si>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</si>
  <si>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</si>
  <si>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https://disk.yandex.ru/i/5YVIb6ICjXXf6w</t>
  </si>
  <si>
    <t>dorog1_Omega_Seamaster_Aqua_Terra_Omega_AquaTerra</t>
  </si>
  <si>
    <t>8236031259</t>
  </si>
  <si>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</si>
  <si>
    <t>Omega Aqua Terra — зелёный, комплект</t>
  </si>
  <si>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</si>
  <si>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https://disk.yandex.ru/i/LBzUJr4NHj3WaQ</t>
  </si>
  <si>
    <t>Omega Seamaster Aqua Terra Premium</t>
  </si>
  <si>
    <t>p03_Hugo_Boss_Automatic_скелетон_чёрный_антрацит_</t>
  </si>
  <si>
    <t>8188561977</t>
  </si>
  <si>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</si>
  <si>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</si>
  <si>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18400</t>
  </si>
  <si>
    <t>p18_Emporio_Armani_серый_золото_двухцветный</t>
  </si>
  <si>
    <t>8220522012</t>
  </si>
  <si>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</si>
  <si>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</si>
  <si>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https://disk.yandex.ru/i/cbjevHxnL9Q7Lg</t>
  </si>
  <si>
    <t>p16_Tiffany_Co_белый_бриллианты_рубин_розовое_золото_атлас</t>
  </si>
  <si>
    <t>8188364456</t>
  </si>
  <si>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</si>
  <si>
    <t>Заметят сразу — часы Tiffany &amp; Co. Diamond красный</t>
  </si>
  <si>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</si>
  <si>
    <t>https://disk.yandex.ru/i/RV8iFXiNtY5fJA</t>
  </si>
  <si>
    <t>p16_Hublot_Tourbillon_Power_Reserve_чёрный_красный_каучук</t>
  </si>
  <si>
    <t>8188800237</t>
  </si>
  <si>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</si>
  <si>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</si>
  <si>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https://disk.yandex.ru/i/B6FkN9ZB2cYCNA</t>
  </si>
  <si>
    <t>p11n_Rolex_Daytona_Blaken_чёрный_изумруды</t>
  </si>
  <si>
    <t>8188525196</t>
  </si>
  <si>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</si>
  <si>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Оригинальную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</si>
  <si>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https://disk.yandex.ru/i/2TsZW4eNxyzmyg</t>
  </si>
  <si>
    <t>p08_Ulysse_Nardin_Marine_Tourbillon_синий_серебро_3</t>
  </si>
  <si>
    <t>8188342566</t>
  </si>
  <si>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</si>
  <si>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</si>
  <si>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p23r_TAG_Heuer_Formula_1_белый_керамика_бриллианты</t>
  </si>
  <si>
    <t>8220708215</t>
  </si>
  <si>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</si>
  <si>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</si>
  <si>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https://disk.yandex.ru/i/QMM03NRq_fa2tg</t>
  </si>
  <si>
    <t>p19r_Hermès_Cape_Cod_белый_бриллианты_чёрный_кожа</t>
  </si>
  <si>
    <t>8220433491</t>
  </si>
  <si>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</si>
  <si>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</si>
  <si>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https://disk.yandex.ru/i/XlQkR6SzyzIOcg</t>
  </si>
  <si>
    <t>2026-10-04T17:45:53+03:00</t>
  </si>
  <si>
    <t>p15n_Rolex_GMT_чёрное_золото_Jubilee_браслет_2</t>
  </si>
  <si>
    <t>8188378232</t>
  </si>
  <si>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</si>
  <si>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</si>
  <si>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https://disk.yandex.ru/i/OsXMLJCUMH1LOA</t>
  </si>
  <si>
    <t>p13n_Hublot_Sang_Bleu_белый_каучук</t>
  </si>
  <si>
    <t>8188604694</t>
  </si>
  <si>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</si>
  <si>
    <t>Хит недели — часы Hublot Sang Bleu белый мужские</t>
  </si>
  <si>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</si>
  <si>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https://disk.yandex.ru/i/BPh4qOInalyrZA</t>
  </si>
  <si>
    <t>Hublot Sang Bleu</t>
  </si>
  <si>
    <t>p10n_Omega_Seamaster_Diver_300M_чёрный_2</t>
  </si>
  <si>
    <t>8188874031</t>
  </si>
  <si>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</si>
  <si>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</si>
  <si>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https://disk.yandex.ru/i/rPqwHcQ-BdiKbg</t>
  </si>
  <si>
    <t>p07_Romain_Jerome_Skull_скелетон_красная_резина</t>
  </si>
  <si>
    <t>8188565030</t>
  </si>
  <si>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</si>
  <si>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швейцарский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</si>
  <si>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https://disk.yandex.ru/i/QHR4baJIrNnNKQ</t>
  </si>
  <si>
    <t>2026-10-11T11:02:32+03:00</t>
  </si>
  <si>
    <t>p07_Tissot_PRX_Powermatic_80_чёрный_серебро_брасл</t>
  </si>
  <si>
    <t>8187948990</t>
  </si>
  <si>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</si>
  <si>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заказом&lt;br&gt;&lt;br&gt;Оригинальный 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</si>
  <si>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p22r_Patek_Philippe_Grand_Complications_розовое_золото_чёрный_бриллианты_кожа</t>
  </si>
  <si>
    <t>8220476289</t>
  </si>
  <si>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</si>
  <si>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</si>
  <si>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https://disk.yandex.ru/i/1fyTft7K8nhv6A</t>
  </si>
  <si>
    <t>p17_Armani_Exchange_чёрный_золото_дайвер_браслет</t>
  </si>
  <si>
    <t>8220045010</t>
  </si>
  <si>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</si>
  <si>
    <t>Подарок себе — часы Armani Exchange AX1963 мужские</t>
  </si>
  <si>
    <t>&lt;p&gt;⌚ Armani Exchange чёрный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золотой дайверский корпус с чёрным циферблатом — самый заметный вариант линии&lt;br&gt;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Золото&lt;br&gt; ✅ Циферблат: чёрный&lt;br&gt;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</si>
  <si>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p11n_Patek_Philippe_Grand_Complications_белый_чёр</t>
  </si>
  <si>
    <t>8188610379</t>
  </si>
  <si>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</si>
  <si>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</si>
  <si>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2026-09-20T20:50:42+03:00</t>
  </si>
  <si>
    <t>dorog1_Rolex_Daytona_Daytona_platinum</t>
  </si>
  <si>
    <t>8388856498</t>
  </si>
  <si>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</si>
  <si>
    <t>Rolex Daytona — лёд-голубой, комплект</t>
  </si>
  <si>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</si>
  <si>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https://disk.yandex.ru/i/rdNKfJOycyzo5Q</t>
  </si>
  <si>
    <t>2026-10-13T16:31:20+03:00</t>
  </si>
  <si>
    <t>p07_Ulysse_Nardin_Marine_Chrono_чёрный_двухцветны</t>
  </si>
  <si>
    <t>8187904445</t>
  </si>
  <si>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</si>
  <si>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</si>
  <si>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p18r_Emporio_Armani_чёрный_золото_каучук</t>
  </si>
  <si>
    <t>8220110082</t>
  </si>
  <si>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</si>
  <si>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</si>
  <si>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https://disk.yandex.ru/i/escBqfDDR6K-UQ</t>
  </si>
  <si>
    <t>Pagani Design аквонавт синий 11490</t>
  </si>
  <si>
    <t>8156287238</t>
  </si>
  <si>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</si>
  <si>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Swiss Made по цене смартфона среднего класса&lt;br&gt;&lt;br&gt;📌 Уточняйте наличие часов перед заказом&lt;br&gt;&lt;br&gt;Pagani Design — это когда хочешь статус швейцарских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Swiss Made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</si>
  <si>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https://disk.yandex.ru/i/oYcIlTDKQuJQtw</t>
  </si>
  <si>
    <t>2026-09-23T17:50:43+03:00</t>
  </si>
  <si>
    <t>p10n_Hublot_Big_Bang_белый_голубой_каучук</t>
  </si>
  <si>
    <t>8188232545</t>
  </si>
  <si>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</si>
  <si>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</si>
  <si>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13795</t>
  </si>
  <si>
    <t>https://disk.yandex.ru/i/vGmELTEgG3Plrw</t>
  </si>
  <si>
    <t>MichaelKors Maritime оранж 11900</t>
  </si>
  <si>
    <t>8156286539</t>
  </si>
  <si>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</si>
  <si>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</si>
  <si>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https://disk.yandex.ru/i/1XekJ-w9AnGInA</t>
  </si>
  <si>
    <t>p07_Romain_Jerome_Skull_скелетон_черн_резина</t>
  </si>
  <si>
    <t>8188417103</t>
  </si>
  <si>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</si>
  <si>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швейцарский авангард&lt;br&gt;&lt;br&gt;📌 Уточняйте наличие часов перед заказом&lt;br&gt;&lt;br&gt;Skull от Romain Jerome — это не просто часы, а манифест. Швейцарский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</si>
  <si>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https://disk.yandex.ru/i/1vWr_e_B-tR8bQ</t>
  </si>
  <si>
    <t>p23r_TAG_Heuer_Carrera_Senna_синий_стальной</t>
  </si>
  <si>
    <t>8220341468</t>
  </si>
  <si>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</si>
  <si>
    <t>Чёрная машина — часы TAG Heuer Carrera Senna синий</t>
  </si>
  <si>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</si>
  <si>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https://disk.yandex.ru/i/9DgmBL9a9I1sSQ</t>
  </si>
  <si>
    <t>TAG Heuer Carrera Senna</t>
  </si>
  <si>
    <t>p09n_Cartier_Tank_белый_бриллианты_двухцветный_бр</t>
  </si>
  <si>
    <t>8188202586</t>
  </si>
  <si>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</si>
  <si>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</si>
  <si>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2026-09-19T17:47:03+03:00</t>
  </si>
  <si>
    <t>papka01_Cartier_Baignoire_белый_золото</t>
  </si>
  <si>
    <t>8156823775</t>
  </si>
  <si>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</si>
  <si>
    <t>Стиль дня — часы Cartier Baignoire зелёный женские</t>
  </si>
  <si>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</si>
  <si>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Cartier Baignoire 2</t>
  </si>
  <si>
    <t>2026-09-24T17:59:49+03:00</t>
  </si>
  <si>
    <t>c0915_Versace_Dominus_gold</t>
  </si>
  <si>
    <t>8344134584</t>
  </si>
  <si>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</si>
  <si>
    <t>Золотой характер — часы Versace Dominus хронограф</t>
  </si>
  <si>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</si>
  <si>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https://disk.yandex.ru/i/2z18biFPfpezzQ</t>
  </si>
  <si>
    <t>Versace Dominus</t>
  </si>
  <si>
    <t>2026-10-15T18:33:34+03:00</t>
  </si>
  <si>
    <t>p23r_Rolex_Daytona_метеорит</t>
  </si>
  <si>
    <t>8219994597</t>
  </si>
  <si>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</si>
  <si>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</si>
  <si>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https://disk.yandex.ru/i/clcYM8x8X4f_Eg</t>
  </si>
  <si>
    <t>p19r_Hublot_Big_Bang_голубой_сталь_каучук</t>
  </si>
  <si>
    <t>8220336414</t>
  </si>
  <si>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</si>
  <si>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</si>
  <si>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https://disk.yandex.ru/i/-Q2-j1BiQOAGuw</t>
  </si>
  <si>
    <t>2026-10-04T16:45:28+03:00</t>
  </si>
  <si>
    <t>p06_Patek_Philippe_Nautilus_серебро_розовое_золот</t>
  </si>
  <si>
    <t>8188575216</t>
  </si>
  <si>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</si>
  <si>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Оригинальные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</si>
  <si>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19400</t>
  </si>
  <si>
    <t>2026-10-11T11:01:14+03:00</t>
  </si>
  <si>
    <t>p09n_Cartier_Baignoire_зелен_бриллианты_золото_бр</t>
  </si>
  <si>
    <t>8188061752</t>
  </si>
  <si>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</si>
  <si>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</si>
  <si>
    <t>p05_Panerai_Submersible_белый_серебро_резина</t>
  </si>
  <si>
    <t>8188018993</t>
  </si>
  <si>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</si>
  <si>
    <t>Стиль дня — часы Panerai Submersible белый мужские</t>
  </si>
  <si>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</si>
  <si>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22020</t>
  </si>
  <si>
    <t>https://disk.yandex.ru/i/12Aa1VwccmViSA</t>
  </si>
  <si>
    <t>Panerai Submersible</t>
  </si>
  <si>
    <t>p16_AP_Royal_Pop_Swatch_зелёный_яркий_механика</t>
  </si>
  <si>
    <t>8187998260</t>
  </si>
  <si>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</si>
  <si>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</si>
  <si>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https://disk.yandex.ru/i/vhgBItXqcKm8vA</t>
  </si>
  <si>
    <t>2026-09-24T18:01:41+03:00</t>
  </si>
  <si>
    <t>p11n_Roger_Dubuis_Excalibur_скелетон_розовое_золо_2</t>
  </si>
  <si>
    <t>8188227610</t>
  </si>
  <si>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</si>
  <si>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</si>
  <si>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2026-09-20T20:50:31+03:00</t>
  </si>
  <si>
    <t>p12n_Cartier_Panthere_большой_золото_браслет</t>
  </si>
  <si>
    <t>8188760154</t>
  </si>
  <si>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</si>
  <si>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</si>
  <si>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https://disk.yandex.ru/i/CIAQeITP51vYFw</t>
  </si>
  <si>
    <t>p02_Diesel_Clasher_серебро_браслет_14490</t>
  </si>
  <si>
    <t>8188743115</t>
  </si>
  <si>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</si>
  <si>
    <t>Где взял — часы Diesel Clasher серебряный мужские</t>
  </si>
  <si>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</si>
  <si>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https://disk.yandex.ru/i/xghc_OCFdR0kFA</t>
  </si>
  <si>
    <t>Diesel Clasher</t>
  </si>
  <si>
    <t>p20r_Hublot_Classic_Fusion_чёрный_сталь_каучук_3</t>
  </si>
  <si>
    <t>8220818653</t>
  </si>
  <si>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</si>
  <si>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</si>
  <si>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https://disk.yandex.ru/i/-CIbMmc85OKd5A</t>
  </si>
  <si>
    <t>p05_Patek_Philippe_Grand_Complications_синий_розо</t>
  </si>
  <si>
    <t>8188351047</t>
  </si>
  <si>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</si>
  <si>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</si>
  <si>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2026-10-11T11:01:36+03:00</t>
  </si>
  <si>
    <t>p06_Rolex_Daytona_Panda_чёрный_золото</t>
  </si>
  <si>
    <t>8188689149</t>
  </si>
  <si>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</si>
  <si>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</si>
  <si>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https://disk.yandex.ru/i/XisAyyKo9_Y56w</t>
  </si>
  <si>
    <t>p10n_Omega_Seamaster_Diver_300M_чёрный_007_спектр</t>
  </si>
  <si>
    <t>8187946640</t>
  </si>
  <si>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</si>
  <si>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</si>
  <si>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https://disk.yandex.ru/i/4Q8I02TkqBZ6Xw</t>
  </si>
  <si>
    <t>2026-09-19T17:47:44+03:00</t>
  </si>
  <si>
    <t>p14n_Pagani_Design_скелет_синий_каучук</t>
  </si>
  <si>
    <t>8188450672</t>
  </si>
  <si>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</si>
  <si>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</si>
  <si>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https://disk.yandex.ru/i/g8ci6CT5klYvbQ</t>
  </si>
  <si>
    <t>p18_Cartier_овальный_чёрный_золото_кожа</t>
  </si>
  <si>
    <t>8220582782</t>
  </si>
  <si>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</si>
  <si>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</si>
  <si>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https://disk.yandex.ru/i/FKqwv8Z7aJfUBw</t>
  </si>
  <si>
    <t>dorog1_Rolex_Datejust_Datejust_blue</t>
  </si>
  <si>
    <t>8314047070</t>
  </si>
  <si>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</si>
  <si>
    <t>Rolex Datejust — синий, комплект</t>
  </si>
  <si>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</si>
  <si>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101000</t>
  </si>
  <si>
    <t>https://disk.yandex.ru/i/gxR87MnHMMjdYw</t>
  </si>
  <si>
    <t>Rolex Datejust Premium</t>
  </si>
  <si>
    <t>p17_Audemars_Piguet_Royal_Oak_чёрный</t>
  </si>
  <si>
    <t>8220279620</t>
  </si>
  <si>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</si>
  <si>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</si>
  <si>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p13n_Cartier_Santos_золото_браслет</t>
  </si>
  <si>
    <t>8188549239</t>
  </si>
  <si>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</si>
  <si>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</si>
  <si>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https://disk.yandex.ru/i/tO_a72TJE0giSQ</t>
  </si>
  <si>
    <t>p16_Tommy_Hilfiger_золотой_браслет</t>
  </si>
  <si>
    <t>8188693454</t>
  </si>
  <si>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</si>
  <si>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</si>
  <si>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https://disk.yandex.ru/i/_T4HDJ5wY5r-wQ</t>
  </si>
  <si>
    <t>p21r_Maserati_чёрный_золото_2</t>
  </si>
  <si>
    <t>8220320061</t>
  </si>
  <si>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</si>
  <si>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</si>
  <si>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https://disk.yandex.ru/i/DyZISDfwt944gg</t>
  </si>
  <si>
    <t>2026-10-11T11:13:22+03:00</t>
  </si>
  <si>
    <t>p20r_Hugo_Boss_чёрный_стальной_тахиметр</t>
  </si>
  <si>
    <t>8220844276</t>
  </si>
  <si>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</si>
  <si>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</si>
  <si>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https://disk.yandex.ru/i/GA1v8SYhbT3oFg</t>
  </si>
  <si>
    <t>p18_Cartier_Santos_белый</t>
  </si>
  <si>
    <t>8220465466</t>
  </si>
  <si>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</si>
  <si>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</si>
  <si>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https://disk.yandex.ru/i/R8aw9PYjDierbA</t>
  </si>
  <si>
    <t>2026-10-03T18:54:51+03:00</t>
  </si>
  <si>
    <t>p18_Emporio_Armani_Ceramica_чёрный_браслет</t>
  </si>
  <si>
    <t>8220754984</t>
  </si>
  <si>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</si>
  <si>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</si>
  <si>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https://disk.yandex.ru/i/Q-NCSrXdbzokwA</t>
  </si>
  <si>
    <t>2026-10-03T18:54:24+03:00</t>
  </si>
  <si>
    <t>p16_AP_Royal_Pop_Swatch_синий_оранжевый_кварц</t>
  </si>
  <si>
    <t>8188028721</t>
  </si>
  <si>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</si>
  <si>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</si>
  <si>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https://disk.yandex.ru/i/RtoV0p1umuti6Q</t>
  </si>
  <si>
    <t>p16_Hermes_Cadenas_жёлтое_золото_бриллианты_браслет</t>
  </si>
  <si>
    <t>8187932331</t>
  </si>
  <si>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</si>
  <si>
    <t>Чистый стиль — часы Hermes Cadenas золотой женские</t>
  </si>
  <si>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</si>
  <si>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13495</t>
  </si>
  <si>
    <t>https://disk.yandex.ru/i/-k5u4BbfTVTFwA</t>
  </si>
  <si>
    <t>Hermes Cadenas 2</t>
  </si>
  <si>
    <t>2026-09-24T19:01:09+03:00</t>
  </si>
  <si>
    <t>p10n_Fossil_Chronograph_коричневый_кожа</t>
  </si>
  <si>
    <t>8188047013</t>
  </si>
  <si>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</si>
  <si>
    <t>Тёплая кожа — часы Fossil Chronograph коричневый</t>
  </si>
  <si>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</si>
  <si>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https://disk.yandex.ru/i/PeDvo3Nj7zSmPQ</t>
  </si>
  <si>
    <t>Fossil Chronograph</t>
  </si>
  <si>
    <t>p11n_Roger_Dubuis_Excalibur_скелетон_синий_резина_2</t>
  </si>
  <si>
    <t>8188180030</t>
  </si>
  <si>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</si>
  <si>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</si>
  <si>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https://disk.yandex.ru/i/SxdRkoh903hW0Q</t>
  </si>
  <si>
    <t>p11n_Patek_Philippe_Ellipse_белый_серебро_браслет</t>
  </si>
  <si>
    <t>8188521420</t>
  </si>
  <si>
    <t>http://avito.ru/autoload/1/items-to-feed/images?imageSlug=/image/1/1.fYtbcLaw0WJtx1NvLRVJ9HLQ02Lr2dlo7Q.A7Bg6t6Hm_5t29-U_7b9X3KIse8spDy5ebHx1fa-X4Y | http://avito.ru/autoload/1/items-to-feed/images?imageSlug=/image/1/1.-w-Ls7awV-a9BNXr8eClI5wTVeY7Gl_sPQ.4LeyszF5yQGJxGnDFvBkifEE5bvn1BdQ7IEEKp7Twh8</t>
  </si>
  <si>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</si>
  <si>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2026-10-11T11:02:15+03:00</t>
  </si>
  <si>
    <t>p03_Hublot_Classic_Fusion_чёрный_серебро_кожа</t>
  </si>
  <si>
    <t>8188562865</t>
  </si>
  <si>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</si>
  <si>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</si>
  <si>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https://disk.yandex.ru/i/Heavs2Gm34e-nA</t>
  </si>
  <si>
    <t>p20r_Hugo_Boss_чёрный_кожа</t>
  </si>
  <si>
    <t>8220194741</t>
  </si>
  <si>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</si>
  <si>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</si>
  <si>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https://disk.yandex.ru/i/1TxoRflGhBMQxw</t>
  </si>
  <si>
    <t>p17_Bvlgari_Serpenti_Tubogas_серебро_белый</t>
  </si>
  <si>
    <t>8220041952</t>
  </si>
  <si>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</si>
  <si>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</si>
  <si>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https://disk.yandex.ru/i/V4nS_vguS8tB1w</t>
  </si>
  <si>
    <t>p02_Diesel_Master_Chief_черн_синий_DLC_черн_кожа_</t>
  </si>
  <si>
    <t>8187913440</t>
  </si>
  <si>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</si>
  <si>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</si>
  <si>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https://disk.yandex.ru/i/EOY80in0OLahoQ</t>
  </si>
  <si>
    <t>papka01_Bugatti_Chiron_скелетон_антрац</t>
  </si>
  <si>
    <t>8156510158</t>
  </si>
  <si>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</si>
  <si>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</si>
  <si>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29892</t>
  </si>
  <si>
    <t>p22r_Patek_Philippe_Nautilus_чёрный_золото_браслет</t>
  </si>
  <si>
    <t>8220850299</t>
  </si>
  <si>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</si>
  <si>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</si>
  <si>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https://disk.yandex.ru/i/iW6f5-EfjCeKZw</t>
  </si>
  <si>
    <t>p23r_TAG_Heuer_Formula_1_белый_керамика_2</t>
  </si>
  <si>
    <t>8220249398</t>
  </si>
  <si>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</si>
  <si>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</si>
  <si>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https://disk.yandex.ru/i/JlntR0hcSP2u4A</t>
  </si>
  <si>
    <t>p05_Patek_Philippe_Grand_Complications_черн_араби_3</t>
  </si>
  <si>
    <t>8187998916</t>
  </si>
  <si>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</si>
  <si>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</si>
  <si>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2026-10-11T11:01:07+03:00</t>
  </si>
  <si>
    <t>p10n_Omega_Seamaster_Diver_300M_синий</t>
  </si>
  <si>
    <t>8188362997</t>
  </si>
  <si>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</si>
  <si>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</si>
  <si>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https://disk.yandex.ru/i/m-p0JgXLj41Xlg</t>
  </si>
  <si>
    <t>p11n_Rolex_Daytona_белый_чёрная_керамика_браслет</t>
  </si>
  <si>
    <t>8188298790</t>
  </si>
  <si>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</si>
  <si>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</si>
  <si>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https://disk.yandex.ru/i/gOn3XFHFqrfuaw</t>
  </si>
  <si>
    <t>2026-09-20T20:50:26+03:00</t>
  </si>
  <si>
    <t>p23r_TAG_Heuer_Formula_1_чёрный_сталь_браслет</t>
  </si>
  <si>
    <t>8220514070</t>
  </si>
  <si>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</si>
  <si>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</si>
  <si>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https://disk.yandex.ru/i/8rXfF6CzKBNFJA</t>
  </si>
  <si>
    <t>p17_Armani_Exchange_золото_чёрный_браслет</t>
  </si>
  <si>
    <t>8220120328</t>
  </si>
  <si>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</si>
  <si>
    <t>Огонь на руке— часы Armani Exchange AX4180 мужские</t>
  </si>
  <si>
    <t>&lt;p&gt;⌚ Armani Exchange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золотой корпус, чёрный циферблат — универсальная пара к любому образу&lt;br&gt;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Золото&lt;br&gt; ✅ Циферблат: чёрный&lt;br&gt;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</si>
  <si>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p23r_Rolex_Submariner_Hulk_зелёный_3</t>
  </si>
  <si>
    <t>8220442700</t>
  </si>
  <si>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</si>
  <si>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</si>
  <si>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https://disk.yandex.ru/i/JqFd4IUvnDYMlA</t>
  </si>
  <si>
    <t>p14n_Pagani_Design_хронограф_чёрный_серебро_каучук</t>
  </si>
  <si>
    <t>8187954350</t>
  </si>
  <si>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</si>
  <si>
    <t>Гоночный хронограф — часы чёрный мужские</t>
  </si>
  <si>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</si>
  <si>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https://disk.yandex.ru/i/CMXEb357bowjMw</t>
  </si>
  <si>
    <t>Часы 3</t>
  </si>
  <si>
    <t>papka01_Breitling_Endurance_Pro_чёрный_16</t>
  </si>
  <si>
    <t>8156562631</t>
  </si>
  <si>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</si>
  <si>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</si>
  <si>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2026-09-24T18:00:06+03:00</t>
  </si>
  <si>
    <t>p24r_Tommy_Hilfiger_чёрный_каучук_стальной_2</t>
  </si>
  <si>
    <t>8220572855</t>
  </si>
  <si>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</si>
  <si>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</si>
  <si>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https://disk.yandex.ru/i/cYgSH4izzRTgLQ</t>
  </si>
  <si>
    <t>p14n_Pagani_Design_Explorer_синий_каучук</t>
  </si>
  <si>
    <t>8188735695</t>
  </si>
  <si>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</si>
  <si>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</si>
  <si>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https://disk.yandex.ru/i/HuUV_HCKqfrYAg</t>
  </si>
  <si>
    <t>p17_Bvlgari_Serpenti_Tubogas_двухцветный_белый_бриллианты_2</t>
  </si>
  <si>
    <t>8219939239</t>
  </si>
  <si>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</si>
  <si>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</si>
  <si>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https://disk.yandex.ru/i/m3csc4JMwfNakg</t>
  </si>
  <si>
    <t>p24r_Tommy_Hilfiger_серый_кожа_тёмная</t>
  </si>
  <si>
    <t>8220208161</t>
  </si>
  <si>
    <t>http://avito.ru/autoload/1/items-to-feed/images?imageSlug=/image/1/1.IapBtbawjUN3Ag9OD9E3sFsVj0PxHIVJ9w.PvL7n_pZ7P_-9yh_4qvQXflfKRljtL8OvikGMlZ22ao | http://avito.ru/autoload/1/items-to-feed/images?imageSlug=/image/1/1.s6v_c7awH0LJxJ1PlR3Gr-XTHUJP2hdISQ.v7rVnGsh8bq_p24fiqY3iR-5284lY-XkmcxkP0XgVFQ | http://avito.ru/autoload/1/items-to-feed/images?imageSlug=/image/1/1.AtVKO7awrjx8jCwxQksbz1CbrDz6kqY2_A.v4pPHg5CNY91drQGfJudvSt0wuF8ytFPBfnA54X0GwA | http://avito.ru/autoload/1/items-to-feed/images?imageSlug=/image/1/1.pzS3qLawC92BH4nQ9f68Tq0ICd0HAQPXAQ.WFGqbwTdXGHYgVP1BjM3smOZ04mOfDsEcMVHvRqkOhQ | http://avito.ru/autoload/1/items-to-feed/images?imageSlug=/image/1/1.G35h_bawt5dXSjWaW5FZdXxdtZfRVL-d1w.gvOyJzqZYxEfjYlqGDlWMqe5q_mcPm9GncKktmsxbhc | http://avito.ru/autoload/1/items-to-feed/images?imageSlug=/image/1/1.sByNA7awHPW7tJ744W2wBZejHvU9qhT_Ow.G9qLlIHEG6pcNmiKHz_Km4OoLPPTGorwFZ98g4df2og</t>
  </si>
  <si>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</si>
  <si>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https://disk.yandex.ru/i/wWmh6rW0s54ayA</t>
  </si>
  <si>
    <t>p21r_Pagani_Design_Diver_серый_тканевый_чёрный</t>
  </si>
  <si>
    <t>8220074099</t>
  </si>
  <si>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</si>
  <si>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швейцарских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</si>
  <si>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https://disk.yandex.ru/i/CBSrgoSrEWDS0g</t>
  </si>
  <si>
    <t>Maserati Stile Chrono черн золото 14900</t>
  </si>
  <si>
    <t>8155918369</t>
  </si>
  <si>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</si>
  <si>
    <t>Спокойная сила — часы Maserati Chronograph золотой</t>
  </si>
  <si>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</si>
  <si>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https://disk.yandex.ru/i/LVpfMka5oMl51g</t>
  </si>
  <si>
    <t>Maserati Chronograph</t>
  </si>
  <si>
    <t>2026-09-21T20:13:08+03:00</t>
  </si>
  <si>
    <t>c0917_JLC_Reverso_rose_blue_bracelet</t>
  </si>
  <si>
    <t>8403377310</t>
  </si>
  <si>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</si>
  <si>
    <t>Синий вечер — часы Reverso золото браслет</t>
  </si>
  <si>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</si>
  <si>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https://disk.yandex.ru/i/yGca3h_4M5_F0g</t>
  </si>
  <si>
    <t>2026-10-16T21:32:53+03:00</t>
  </si>
  <si>
    <t>p05_Patek_Philippe_Aquanaut_белый_серебро_белая_р</t>
  </si>
  <si>
    <t>8187905985</t>
  </si>
  <si>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</si>
  <si>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</si>
  <si>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p18_Emporio_Armani_Meccanico_чёрный_белый_кожа</t>
  </si>
  <si>
    <t>8220248085</t>
  </si>
  <si>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</si>
  <si>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</si>
  <si>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https://disk.yandex.ru/i/t9Ejuk7YQ0eP2w</t>
  </si>
  <si>
    <t>p12n_Armani_Exchange_классика_гранит_синий_камуфля</t>
  </si>
  <si>
    <t>8188008043</t>
  </si>
  <si>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</si>
  <si>
    <t>Огонь на руке— часы Armani Exchange AX2413 мужские</t>
  </si>
  <si>
    <t>&lt;p&gt;⌚ Armani Exchange Классика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фактурный циферблат, который меняет вид от угла&lt;br&gt; &lt;br&gt; 📌 Уточняйте наличие часов перед заказом&lt;br&gt; &lt;br&gt;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 &lt;br&gt; ✅ Ремешок: каучуковый&lt;br&gt; ✅ Цвет: синий&lt;br&gt;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</si>
  <si>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p17_Armani_Exchange_чёрный_сталь_браслет</t>
  </si>
  <si>
    <t>8220110137</t>
  </si>
  <si>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</si>
  <si>
    <t>Подарок себе — часы Armani Exchange AX2103 мужские</t>
  </si>
  <si>
    <t>&lt;p&gt;⌚ Armani Exchange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стальной браслет, чёрный циферблат — самый ходовой вариант Armani Exchange&lt;br&gt;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Сталь&lt;br&gt; ✅ Циферблат: чёрный&lt;br&gt;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</si>
  <si>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p16_Tiffany_Co_белый_сапфиры_атлас</t>
  </si>
  <si>
    <t>8188145350</t>
  </si>
  <si>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</si>
  <si>
    <t>Легенда на руке — часы Tiffany &amp; Co. Diamond синий</t>
  </si>
  <si>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</si>
  <si>
    <t>https://disk.yandex.ru/i/hIL8b-whXFQ1yg</t>
  </si>
  <si>
    <t>Pagani Design аквонавт черн золото 11490</t>
  </si>
  <si>
    <t>8156324563</t>
  </si>
  <si>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</si>
  <si>
    <t>Тёплый блеск — часы Automatic Field Watch чёрный</t>
  </si>
  <si>
    <t>⌚ Pagani Design Automatic Field Watch — Чёрный циферблат с люминесцентными стрелками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Swiss Made,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</si>
  <si>
    <t>https://disk.yandex.ru/i/AFlYI5qOP7kgBw</t>
  </si>
  <si>
    <t>Automatic Field Watch</t>
  </si>
  <si>
    <t>2026-09-23T18:38:57+03:00</t>
  </si>
  <si>
    <t>p04_Pagani_Design_Daytona_серебро_синий_браслет</t>
  </si>
  <si>
    <t>8188511793</t>
  </si>
  <si>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</si>
  <si>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</si>
  <si>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https://disk.yandex.ru/i/yChMuZ43Vhz5HQ</t>
  </si>
  <si>
    <t>p05_Patek_Philippe_Grand_Complications_серебро_ар_2</t>
  </si>
  <si>
    <t>8188394062</t>
  </si>
  <si>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</si>
  <si>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</si>
  <si>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p17_Breitling_Bentley_чёрный_сталь_синий_браслет</t>
  </si>
  <si>
    <t>8220644069</t>
  </si>
  <si>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</si>
  <si>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</si>
  <si>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https://disk.yandex.ru/i/YtqH6QmWRhWg4g</t>
  </si>
  <si>
    <t>p03_Hermes_Nantucket_белый_серебро_браслет_цепочк</t>
  </si>
  <si>
    <t>8188648467</t>
  </si>
  <si>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</si>
  <si>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</si>
  <si>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p09n_Cartier_Santos_узорный_зелен_кожа</t>
  </si>
  <si>
    <t>8188063988</t>
  </si>
  <si>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</si>
  <si>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</si>
  <si>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https://disk.yandex.ru/i/aybTczRusnQKLw</t>
  </si>
  <si>
    <t>p09n_Cartier_Pasha_розовый_бриллианты_серебро_бра_2</t>
  </si>
  <si>
    <t>8188269639</t>
  </si>
  <si>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</si>
  <si>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</si>
  <si>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2026-09-19T17:47:53+03:00</t>
  </si>
  <si>
    <t>p10n_Hublot_Big_Bang_синий_каучук</t>
  </si>
  <si>
    <t>8188658526</t>
  </si>
  <si>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</si>
  <si>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</si>
  <si>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https://disk.yandex.ru/i/Ms_kwc8z3nuclQ</t>
  </si>
  <si>
    <t>p07_Rolex_Yacht-Master_чёрный_розовое_золото_рези</t>
  </si>
  <si>
    <t>8188010194</t>
  </si>
  <si>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</si>
  <si>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</si>
  <si>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p19r_Hublot_Classic_Fusion_зелёный_бронза_кожа</t>
  </si>
  <si>
    <t>8220296257</t>
  </si>
  <si>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</si>
  <si>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</si>
  <si>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https://disk.yandex.ru/i/tBL_IeAukcQOtA</t>
  </si>
  <si>
    <t>p22r_Patek_Philippe_Aquanaut_Chronograph_оранжевый_каучук</t>
  </si>
  <si>
    <t>8220094785</t>
  </si>
  <si>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</si>
  <si>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</si>
  <si>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https://disk.yandex.ru/i/R0KcI8I6THzlmQ</t>
  </si>
  <si>
    <t>p15n_Rolex_Yacht_Master_чёрный_радуга_золото_чёрна</t>
  </si>
  <si>
    <t>8188305307</t>
  </si>
  <si>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</si>
  <si>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</si>
  <si>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p03_Hugo_Boss_GMT_чёрный_Pepsi_безель_сталь</t>
  </si>
  <si>
    <t>8188754941</t>
  </si>
  <si>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</si>
  <si>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</si>
  <si>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https://disk.yandex.ru/i/eoe7bxOpiFfSHw</t>
  </si>
  <si>
    <t>p21r_Pagani_Design_Chronograph_синий_стальной_кожа_r2</t>
  </si>
  <si>
    <t>8219949197</t>
  </si>
  <si>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</si>
  <si>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 оригинала.&lt;br&gt;&lt;br&gt;✅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</si>
  <si>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https://disk.yandex.ru/i/LkR3cEAgbAOM6w</t>
  </si>
  <si>
    <t>2026-10-11T11:13:27+03:00</t>
  </si>
  <si>
    <t>p18_Cartier_овальный_коричневый_золото_кожа</t>
  </si>
  <si>
    <t>8220152146</t>
  </si>
  <si>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</si>
  <si>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</si>
  <si>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https://disk.yandex.ru/i/TQUzcLipSTFqaA</t>
  </si>
  <si>
    <t>papka01_Cartier_Panthere_белый_серебро_39</t>
  </si>
  <si>
    <t>8156156397</t>
  </si>
  <si>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</si>
  <si>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</si>
  <si>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p11n_Pagani_Design_Royal_Oak_зелёный_браслет</t>
  </si>
  <si>
    <t>8188015030</t>
  </si>
  <si>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</si>
  <si>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</si>
  <si>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https://disk.yandex.ru/i/uKagH_FZF8uZLQ</t>
  </si>
  <si>
    <t>p03_Marc_Jacobs_Manon_белый_серебро_браслет_2</t>
  </si>
  <si>
    <t>8188118438</t>
  </si>
  <si>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</si>
  <si>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</si>
  <si>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https://disk.yandex.ru/i/e9HtdsKeR4FH8w</t>
  </si>
  <si>
    <t>p20r_Hugo_Boss_чёрный_золото_двухцветный</t>
  </si>
  <si>
    <t>8220602879</t>
  </si>
  <si>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</si>
  <si>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</si>
  <si>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https://disk.yandex.ru/i/4ZskDXfPOhiPAA</t>
  </si>
  <si>
    <t>p04_Pagani_Design_Chrono_Sport_черн_розовое_золот</t>
  </si>
  <si>
    <t>8188846459</t>
  </si>
  <si>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</si>
  <si>
    <t>Первый взгляд — часы Pagani Design Chrono S чёрный</t>
  </si>
  <si>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</si>
  <si>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Pagani Design Chrono S</t>
  </si>
  <si>
    <t>papka01_Cartier_Panthere_белый_бриллиа_30</t>
  </si>
  <si>
    <t>8156767600</t>
  </si>
  <si>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</si>
  <si>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</si>
  <si>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Pagani Design скелетон синий серебро 11500</t>
  </si>
  <si>
    <t>8156671630</t>
  </si>
  <si>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</si>
  <si>
    <t>https://disk.yandex.ru/i/N5RWHzmU5j-7jw</t>
  </si>
  <si>
    <t>p21r_Pagani_Design_Diver_синий_кожа</t>
  </si>
  <si>
    <t>8220423066</t>
  </si>
  <si>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</si>
  <si>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швейцарских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</si>
  <si>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https://disk.yandex.ru/i/NQlrC1JLgRdIDg</t>
  </si>
  <si>
    <t>p03_Hugo_Boss_Chronograph_синий_тахиметр_антрацит</t>
  </si>
  <si>
    <t>8188516021</t>
  </si>
  <si>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</si>
  <si>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</si>
  <si>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https://disk.yandex.ru/i/HlE2v6HtF3oBjw</t>
  </si>
  <si>
    <t>p02_Diesel_Mr_Daddy_2.0_зелен_серебро_браслет_155</t>
  </si>
  <si>
    <t>8188360846</t>
  </si>
  <si>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</si>
  <si>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</si>
  <si>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https://disk.yandex.ru/i/tTUIVmJWAx3ITQ</t>
  </si>
  <si>
    <t>p03_Longines_Master_Collection_белый_серебро_кори</t>
  </si>
  <si>
    <t>8188407897</t>
  </si>
  <si>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</si>
  <si>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швейцарская формула&lt;br&gt;&lt;br&gt;📌 Уточняйте наличие часов перед заказом&lt;br&gt;&lt;br&gt;Longines основана в 1832 году в швейцарском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</si>
  <si>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p05_Patek_Philippe_Grand_Complications_синий_сапф</t>
  </si>
  <si>
    <t>8187944578</t>
  </si>
  <si>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</si>
  <si>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</si>
  <si>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p20r_Hugo_Boss_серый_сталь_браслет</t>
  </si>
  <si>
    <t>8220146911</t>
  </si>
  <si>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</si>
  <si>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</si>
  <si>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https://disk.yandex.ru/i/eWxCJA6wbPqOow</t>
  </si>
  <si>
    <t>p25_Ulysse_Nardin_Marine_Chronometer_белый_сталь</t>
  </si>
  <si>
    <t>8220313496</t>
  </si>
  <si>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</si>
  <si>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</si>
  <si>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https://disk.yandex.ru/i/QZhoA_8XsbV1xw</t>
  </si>
  <si>
    <t>Ulysse Nardin Marine Chronometer 2</t>
  </si>
  <si>
    <t>2026-10-03T18:55:13+03:00</t>
  </si>
  <si>
    <t>p11n_Pagani_Design_скелет_фиолетовый_каучук</t>
  </si>
  <si>
    <t>8188865172</t>
  </si>
  <si>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</si>
  <si>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</si>
  <si>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https://disk.yandex.ru/i/iP1yUPRuzsNqPQ</t>
  </si>
  <si>
    <t>p04_Pagani_Design_GMT_карта_мира_золотой_красн_DL</t>
  </si>
  <si>
    <t>8188624360</t>
  </si>
  <si>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</si>
  <si>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</si>
  <si>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p13n_Hublot_Big_Bang_Unico_квадрат_жёлтый_каучук</t>
  </si>
  <si>
    <t>8188412812</t>
  </si>
  <si>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</si>
  <si>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</si>
  <si>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https://disk.yandex.ru/i/FK7geIm24wiL2Q</t>
  </si>
  <si>
    <t>c0917_Hublot_Square_Bang_orange</t>
  </si>
  <si>
    <t>8349466015</t>
  </si>
  <si>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</si>
  <si>
    <t>Оранжевый квадрат — часы Hublot Square Bang</t>
  </si>
  <si>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</si>
  <si>
    <t>https://disk.yandex.ru/i/WbRQ-tlJqobtyQ</t>
  </si>
  <si>
    <t>p07_Rolex_Submariner_чёрный_серебро</t>
  </si>
  <si>
    <t>8187925954</t>
  </si>
  <si>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</si>
  <si>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</si>
  <si>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https://disk.yandex.ru/i/r3yfisdkHNqdjA</t>
  </si>
  <si>
    <t>p12n_Armani_Exchange_хронограф_гранит_чёрный_брасл</t>
  </si>
  <si>
    <t>8188447244</t>
  </si>
  <si>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</si>
  <si>
    <t>Чистый стиль — часы Armani Exchange AX2454 мужские</t>
  </si>
  <si>
    <t>&lt;p&gt;⌚ Armani Exchange Хронограф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рельефный циферблат вместо привычной глянцевой заливки&lt;br&gt; &lt;br&gt; 📌 Уточняйте наличие часов перед заказом&lt;br&gt; &lt;br&gt;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 &lt;br&gt; ✅ Ремешок: сталь&lt;br&gt; ✅ Цвет: чёрный&lt;br&gt; ✅ Особенности: водонепроницаемые, хронограф, календарь, секундомер&lt;br&gt;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</si>
  <si>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15520</t>
  </si>
  <si>
    <t>p16_Hermes_Cadenas_белое_золото_бриллианты_браслет</t>
  </si>
  <si>
    <t>8188817656</t>
  </si>
  <si>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</si>
  <si>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</si>
  <si>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https://disk.yandex.ru/i/_Ch0MxIQBC1orA</t>
  </si>
  <si>
    <t>2026-09-24T18:01:46+03:00</t>
  </si>
  <si>
    <t>p11n_Patek_Philippe_Ellipse_синий_двухцветный_бра</t>
  </si>
  <si>
    <t>8188739746</t>
  </si>
  <si>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</si>
  <si>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</si>
  <si>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p07_Tissot_PRX_Powermatic_80_бирюзовый_серебро_бр</t>
  </si>
  <si>
    <t>8188007677</t>
  </si>
  <si>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</si>
  <si>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</si>
  <si>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p22r_Patek_Philippe_Grand_Complications_розовое_золото_серебро_кожа</t>
  </si>
  <si>
    <t>8219954832</t>
  </si>
  <si>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</si>
  <si>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</si>
  <si>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https://disk.yandex.ru/i/9i5BLGgmK6Xyzg</t>
  </si>
  <si>
    <t>p15n_Vacheron_Constantin_скелетон_розовое_золото_с</t>
  </si>
  <si>
    <t>8188087008</t>
  </si>
  <si>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</si>
  <si>
    <t>Стиль дня — часы Vacheron Constantin синий мужские</t>
  </si>
  <si>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</si>
  <si>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p15n_Rolex_GMT_Batman_Jubilee_браслет_2</t>
  </si>
  <si>
    <t>8188102796</t>
  </si>
  <si>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</si>
  <si>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</si>
  <si>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https://disk.yandex.ru/i/Kb5Uk4Su_QfnqA</t>
  </si>
  <si>
    <t>p16_Versace_Dominus_белый_сталь_голубой_каучук</t>
  </si>
  <si>
    <t>8188504336</t>
  </si>
  <si>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</si>
  <si>
    <t>Подарок себе — часы Versace Dominus белый мужские</t>
  </si>
  <si>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</si>
  <si>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p13n_Cartier_Santos_золото_сталь_бриллианты_брасле</t>
  </si>
  <si>
    <t>8188247812</t>
  </si>
  <si>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</si>
  <si>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оригинального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</si>
  <si>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p06_Patek_Philippe_Nautilus_синий_серебро_браслет</t>
  </si>
  <si>
    <t>8188076582</t>
  </si>
  <si>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</si>
  <si>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</si>
  <si>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https://disk.yandex.ru/i/Cb30OPMFx6fpFg</t>
  </si>
  <si>
    <t>p24r_Tissot_PRX_синий_сталь_браслет_3</t>
  </si>
  <si>
    <t>8220009637</t>
  </si>
  <si>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</si>
  <si>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</si>
  <si>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https://disk.yandex.ru/i/9taFZerkGkyP9A</t>
  </si>
  <si>
    <t>p22r_Patek_Philippe_Grand_Complications_чёрный_золото</t>
  </si>
  <si>
    <t>8220294864</t>
  </si>
  <si>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</si>
  <si>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</si>
  <si>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p24r_TAG_Heuer_Monaco_чёрный_кожа_2</t>
  </si>
  <si>
    <t>8219955694</t>
  </si>
  <si>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</si>
  <si>
    <t>Без лишнего — часы TAG Heuer Monaco чёрный мужские</t>
  </si>
  <si>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</si>
  <si>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https://disk.yandex.ru/i/11q8BL-DQu8_Bg</t>
  </si>
  <si>
    <t>TAG Heuer Monaco 2</t>
  </si>
  <si>
    <t>2026-10-04T16:45:23+03:00</t>
  </si>
  <si>
    <t>p18_Cartier_Pebble_золото_чёрный_кожа</t>
  </si>
  <si>
    <t>8220770164</t>
  </si>
  <si>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</si>
  <si>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</si>
  <si>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https://disk.yandex.ru/i/JmxQVrKk3_IFPQ</t>
  </si>
  <si>
    <t>p08_Ulysse_Nardin_Marine_Tourbillon_синий_серебро</t>
  </si>
  <si>
    <t>8188164117</t>
  </si>
  <si>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</si>
  <si>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</si>
  <si>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https://disk.yandex.ru/i/-UXXQk_You1bkw</t>
  </si>
  <si>
    <t>p24r_Tommy_Hilfiger_белый_чёрный_безель</t>
  </si>
  <si>
    <t>8220375862</t>
  </si>
  <si>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</si>
  <si>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</si>
  <si>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https://disk.yandex.ru/i/hmEy_RJyeqZmZQ</t>
  </si>
  <si>
    <t>p02_Emporio_Armani_Solar_зелен_серебро_браслет_13</t>
  </si>
  <si>
    <t>8188327739</t>
  </si>
  <si>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</si>
  <si>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</si>
  <si>
    <t>p16_Hublot_Spirit_of_Big_Bang_голубой_каучук</t>
  </si>
  <si>
    <t>8187959167</t>
  </si>
  <si>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</si>
  <si>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</si>
  <si>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https://disk.yandex.ru/i/Xawgz6aRAVr6Pw</t>
  </si>
  <si>
    <t>2026-09-24T18:01:47+03:00</t>
  </si>
  <si>
    <t>p16_Hublot_Tourbillon_Power_Reserve_чёрный_чёрный_каучук</t>
  </si>
  <si>
    <t>8188841334</t>
  </si>
  <si>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</si>
  <si>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</si>
  <si>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https://disk.yandex.ru/i/OzS8prD9UJZvKQ</t>
  </si>
  <si>
    <t>Rolex Submariner черн 24500</t>
  </si>
  <si>
    <t>8156428706</t>
  </si>
  <si>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</si>
  <si>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Swiss Made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</si>
  <si>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https://disk.yandex.ru/i/WziGRfprFXo9RA</t>
  </si>
  <si>
    <t>p09n_Bvlgari_Octo_Chronograph_синий_браслет</t>
  </si>
  <si>
    <t>8188006286</t>
  </si>
  <si>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</si>
  <si>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</si>
  <si>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https://disk.yandex.ru/i/dmTwl30SdqZFtQ</t>
  </si>
  <si>
    <t>2026-09-19T17:28:15+03:00</t>
  </si>
  <si>
    <t>p11n_Patek_Philippe_Aquanaut_чёрный_DLC_красная_р</t>
  </si>
  <si>
    <t>8188488233</t>
  </si>
  <si>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</si>
  <si>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</si>
  <si>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p22r_Patek_Philippe_Nautilus_зелёный_золото</t>
  </si>
  <si>
    <t>8220292875</t>
  </si>
  <si>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</si>
  <si>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</si>
  <si>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https://disk.yandex.ru/i/uQyJ_Pe5ktR2Xw</t>
  </si>
  <si>
    <t>p21r_Pagani_Design_Chronograph_чёрный_золото_кожа_2</t>
  </si>
  <si>
    <t>8220121388</t>
  </si>
  <si>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</si>
  <si>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 оригинала.&lt;br&gt;&lt;br&gt;✅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</si>
  <si>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12005</t>
  </si>
  <si>
    <t>https://disk.yandex.ru/i/oRBj1jx1Zbn80g</t>
  </si>
  <si>
    <t>p11n_Patek_Philippe_Aquanaut_чёрный_серебро_красн</t>
  </si>
  <si>
    <t>8188680652</t>
  </si>
  <si>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</si>
  <si>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</si>
  <si>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p04_Maserati_Potenza_скелетон_синий_резина</t>
  </si>
  <si>
    <t>8188845822</t>
  </si>
  <si>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</si>
  <si>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</si>
  <si>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https://disk.yandex.ru/i/MefHq8pX9qJ6ZQ</t>
  </si>
  <si>
    <t>p21r_Pagani_Design_GMT_бордовый_чёрный</t>
  </si>
  <si>
    <t>8219907571</t>
  </si>
  <si>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</si>
  <si>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</si>
  <si>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https://disk.yandex.ru/i/pOGda5lFtQetDQ</t>
  </si>
  <si>
    <t>p21r_Maserati_чёрный_стальной_жёлтый_акцент</t>
  </si>
  <si>
    <t>8220287407</t>
  </si>
  <si>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</si>
  <si>
    <t>Часы Maserati сталь хронограф синие стрелки</t>
  </si>
  <si>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</si>
  <si>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https://disk.yandex.ru/i/wnm5RN_owwwBKw</t>
  </si>
  <si>
    <t>Maserati 3</t>
  </si>
  <si>
    <t>p15n_Rolex_Submariner_чёрный_принт_Oyster_браслет</t>
  </si>
  <si>
    <t>8188641268</t>
  </si>
  <si>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</si>
  <si>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</si>
  <si>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https://disk.yandex.ru/i/fbosOhrT0AfqFA</t>
  </si>
  <si>
    <t>p12n_Cartier_Panthere_золото_белый_браслет_3</t>
  </si>
  <si>
    <t>8188030703</t>
  </si>
  <si>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</si>
  <si>
    <t>Топ выбора — часы Cartier Panthere золото классика</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</si>
  <si>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</si>
  <si>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https://disk.yandex.ru/i/ku1AoeG2vUqEkA</t>
  </si>
  <si>
    <t>p07_Tissot_PRX_Powermatic_синий_серебро_2</t>
  </si>
  <si>
    <t>8188651192</t>
  </si>
  <si>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</si>
  <si>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</si>
  <si>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https://disk.yandex.ru/i/FajrZJU1d6EXtg</t>
  </si>
  <si>
    <t>p05_Patek_Philippe_Grand_Complications_серебро_че</t>
  </si>
  <si>
    <t>8188511107</t>
  </si>
  <si>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</si>
  <si>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</si>
  <si>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papka01_Breitling_Endurance_Pro_чёрный_17</t>
  </si>
  <si>
    <t>8156209608</t>
  </si>
  <si>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</si>
  <si>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</si>
  <si>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2026-09-24T18:00:45+03:00</t>
  </si>
  <si>
    <t>Pagani Design аквонавт синий 2 11490</t>
  </si>
  <si>
    <t>8156545001</t>
  </si>
  <si>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</si>
  <si>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Swiss Made&lt;br&gt;&lt;br&gt;❗️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</si>
  <si>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https://disk.yandex.ru/i/R6s9byk7CpXH7A</t>
  </si>
  <si>
    <t>2026-09-23T17:50:36+03:00</t>
  </si>
  <si>
    <t>p22r_Rolex_Datejust_зелёный_юбилей_араб</t>
  </si>
  <si>
    <t>8220133126</t>
  </si>
  <si>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</si>
  <si>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</si>
  <si>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https://disk.yandex.ru/i/MkOkquhD7OxEWw</t>
  </si>
  <si>
    <t>p06_Rolex_Datejust_чёрный_серебро_браслет</t>
  </si>
  <si>
    <t>8188694877</t>
  </si>
  <si>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</si>
  <si>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оригинал.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</si>
  <si>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https://disk.yandex.ru/i/p_TuMjXh3_EtCA</t>
  </si>
  <si>
    <t>p20r_Hugo_Boss_синий_чёрный_безель_дайвер</t>
  </si>
  <si>
    <t>8220160739</t>
  </si>
  <si>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</si>
  <si>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</si>
  <si>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https://disk.yandex.ru/i/ytKaVQ0thkrlHw</t>
  </si>
  <si>
    <t>p02_Diesel_Mr_Daddy_2.0_серый_DLC_браслет_15500</t>
  </si>
  <si>
    <t>8188616892</t>
  </si>
  <si>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</si>
  <si>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</si>
  <si>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https://disk.yandex.ru/i/BrHnuUrq1VpTqA</t>
  </si>
  <si>
    <t>p12r_Armani_Exchange_скелетон_два_тона_синий_брасл</t>
  </si>
  <si>
    <t>8187993985</t>
  </si>
  <si>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</si>
  <si>
    <t>Сердце наружу — часы Armani Exchange 2403 мужские</t>
  </si>
  <si>
    <t>&lt;p&gt;⌚ Armani Exchange Скелетон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видимые шестерни там, где обычно закрытый циферблат&lt;br&gt; &lt;br&gt; 📌 Уточняйте наличие часов перед заказом&lt;br&gt; &lt;br&gt;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 &lt;br&gt; ✅ Ремешок: браслет&lt;br&gt; ✅ Цвет: синий&lt;br&gt;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</si>
  <si>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p03_Hublot_Classic_Fusion_розовый_бриллианты_сере</t>
  </si>
  <si>
    <t>8188854976</t>
  </si>
  <si>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</si>
  <si>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</si>
  <si>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8805</t>
  </si>
  <si>
    <t>p16_Hublot_Tourbillon_Power_Reserve_сталь_красный_каучук</t>
  </si>
  <si>
    <t>8188547922</t>
  </si>
  <si>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</si>
  <si>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</si>
  <si>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https://disk.yandex.ru/i/fUaHlXTaTZHptw</t>
  </si>
  <si>
    <t>p14n_Michael_Kors_Maritime_белый_каучук</t>
  </si>
  <si>
    <t>8188524984</t>
  </si>
  <si>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</si>
  <si>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</si>
  <si>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https://disk.yandex.ru/i/Q8xh278oTbziwA</t>
  </si>
  <si>
    <t>p20r_Just_Cavalli_Snake_белый_двухцветный_2</t>
  </si>
  <si>
    <t>8220089156</t>
  </si>
  <si>
    <t>http://avito.ru/autoload/1/items-to-feed/images?imageSlug=/image/1/1.pBT0v7awCP3CCIrwsKm9Q-4fCv1EFgD3Qg.FG0ihOdZFm7ECSrmhI0JUBuJnYlCHURpXQXTcVq5yRo | http://avito.ru/autoload/1/items-to-feed/images?imageSlug=/image/1/1.hc-m8LawKSaQR6sroLaxy7xQKyYWWSEsEA.xjoqq1tTM6S1Gr5ZWThxUSIwD3Dh0XePBk6-3avbt3k | http://avito.ru/autoload/1/items-to-feed/images?imageSlug=/image/1/1.v5TDILawE331l5FwsQrVnN6AEX1ziRt3dQ.SXhvNx1Vl3UL3RKwqPOH-GFEmtzEqJioLB90j_g3hAw | http://avito.ru/autoload/1/items-to-feed/images?imageSlug=/image/1/1.DKW5H7awoEyPqCJBrQcTv6O_okwJtqhGDw.i4QIb54gnHGF3YAX_IeiwH30lUHqn2Wac0k7jVSoT0k</t>
  </si>
  <si>
    <t>⌚ Just Cavalli Snake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циферблатом&lt;br&gt;&lt;br&gt;📌 Уточняйте наличие часов перед заказом&lt;br&gt;&lt;br&gt;Just Cavalli Snake — фирменный змеиный мотив дома Roberto Cavalli: браслет-змея обвивает запястье, голова змеи иногда служит корпусом самих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</si>
  <si>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7000</t>
  </si>
  <si>
    <t>p04_Montblanc_Star_Legacy_хронограф_зелёный_розов</t>
  </si>
  <si>
    <t>8188664521</t>
  </si>
  <si>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</si>
  <si>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</si>
  <si>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papka01_Cartier_Tank_Must_белый_серебр</t>
  </si>
  <si>
    <t>8156201784</t>
  </si>
  <si>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</si>
  <si>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</si>
  <si>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p07_Tissot_PRX_Powermatic_синий_розовое_золото</t>
  </si>
  <si>
    <t>8187920022</t>
  </si>
  <si>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</si>
  <si>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</si>
  <si>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https://disk.yandex.ru/i/fW324jqvtN-DAw</t>
  </si>
  <si>
    <t>dorog1_Rolex_Submariner_Submariner</t>
  </si>
  <si>
    <t>8286369541</t>
  </si>
  <si>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</si>
  <si>
    <t>Rolex Submariner — чёрный, комплект</t>
  </si>
  <si>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</si>
  <si>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https://disk.yandex.ru/i/wGyMKR6mLkElYQ</t>
  </si>
  <si>
    <t>Rolex Submariner Premium</t>
  </si>
  <si>
    <t>2026-10-12T18:52:44+03:00</t>
  </si>
  <si>
    <t>p07_Ulysse_Nardin_El_Toro_GMT_серый_серебро_резин</t>
  </si>
  <si>
    <t>8188740071</t>
  </si>
  <si>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</si>
  <si>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</si>
  <si>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p23r_TAG_Heuer_Monaco_белый_стальной</t>
  </si>
  <si>
    <t>8220475957</t>
  </si>
  <si>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</si>
  <si>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</si>
  <si>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https://disk.yandex.ru/i/LZoub8oO0J12rQ</t>
  </si>
  <si>
    <t>Rolex GMT Master 2 Pepsi 19500</t>
  </si>
  <si>
    <t>8156162042</t>
  </si>
  <si>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</si>
  <si>
    <t>20510</t>
  </si>
  <si>
    <t>https://disk.yandex.ru/i/sy2qwuHee6H3pA</t>
  </si>
  <si>
    <t>p18_Cartier_овальный_чёрный_золото_кожа_2</t>
  </si>
  <si>
    <t>8220589509</t>
  </si>
  <si>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</si>
  <si>
    <t>Редкий цвет — часы Cartier овальные чёрный женские</t>
  </si>
  <si>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</si>
  <si>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https://disk.yandex.ru/i/N482VvDDumxkHw</t>
  </si>
  <si>
    <t>Cartier овальные 2</t>
  </si>
  <si>
    <t>p18_Cartier_Pebble_золото_коричневый_кожа</t>
  </si>
  <si>
    <t>8220798473</t>
  </si>
  <si>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</si>
  <si>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</si>
  <si>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https://disk.yandex.ru/i/KdDcfR0ab5eIrw</t>
  </si>
  <si>
    <t>p04_Pagani_Design_Daytona_Panda_черн_безель_сереб</t>
  </si>
  <si>
    <t>8188311297</t>
  </si>
  <si>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</si>
  <si>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</si>
  <si>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p13n_Hublot_Big_Bang_Unico_квадрат_голубой_каучук</t>
  </si>
  <si>
    <t>8188320299</t>
  </si>
  <si>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</si>
  <si>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</si>
  <si>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https://disk.yandex.ru/i/6yjeeJhNowftxg</t>
  </si>
  <si>
    <t>p10n_Michael_Kors_Maritime_голубой_чёрный_каучук</t>
  </si>
  <si>
    <t>8188314833</t>
  </si>
  <si>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</si>
  <si>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</si>
  <si>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https://disk.yandex.ru/i/-9mRagVly6X3OQ</t>
  </si>
  <si>
    <t>p21r_Michael_Kors_чёрный_рубины_золото</t>
  </si>
  <si>
    <t>8219927739</t>
  </si>
  <si>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</si>
  <si>
    <t>Надел — не снял — часы Michael Kors чёрный женские</t>
  </si>
  <si>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</si>
  <si>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Michael Kors 3</t>
  </si>
  <si>
    <t>p17_Armani_Exchange_розовое_золото_синий_кожа</t>
  </si>
  <si>
    <t>8219937216</t>
  </si>
  <si>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</si>
  <si>
    <t>Сердце наружу— часы Armani Exchange AX1723 мужские</t>
  </si>
  <si>
    <t>&lt;p&gt;⌚ Armani Exchange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розовое золото и синяя кожа — самое нарядное сочетание в линейке&lt;br&gt;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Кожаный&lt;br&gt; ✅ Циферблат: синий&lt;br&gt;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</si>
  <si>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papka01_Cartier_Tank_Must_белый_золото</t>
  </si>
  <si>
    <t>8156398370</t>
  </si>
  <si>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</si>
  <si>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</si>
  <si>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Bvlgari Octo арабика серебро 15500</t>
  </si>
  <si>
    <t>8155992363</t>
  </si>
  <si>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</si>
  <si>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швейцарском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</si>
  <si>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https://disk.yandex.ru/i/B-2YMCakWqz2xw</t>
  </si>
  <si>
    <t>dorog1_Rolex_Datejust_Datejust_grey</t>
  </si>
  <si>
    <t>8386368960</t>
  </si>
  <si>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</si>
  <si>
    <t>Rolex Datejust — серый, комплект</t>
  </si>
  <si>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</si>
  <si>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https://disk.yandex.ru/i/Qko-ERVAaXDGag</t>
  </si>
  <si>
    <t>p21r_Maserati_синий_чёрный</t>
  </si>
  <si>
    <t>8220577906</t>
  </si>
  <si>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</si>
  <si>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</si>
  <si>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https://disk.yandex.ru/i/Mvs3feKUdqC0wA</t>
  </si>
  <si>
    <t>p15n_Rolex_Daytona_синий_браслет</t>
  </si>
  <si>
    <t>8188858515</t>
  </si>
  <si>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</si>
  <si>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</si>
  <si>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https://disk.yandex.ru/i/O5VO22aU0bXc_A</t>
  </si>
  <si>
    <t>p02_Diesel_Frameless_золото_браслет_14900</t>
  </si>
  <si>
    <t>8188088188</t>
  </si>
  <si>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</si>
  <si>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</si>
  <si>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https://disk.yandex.ru/i/ttbxoeABwsXaWQ</t>
  </si>
  <si>
    <t>p23r_TAG_Heuer_Carrera_Calibre_чёрный_бирюза_кожа</t>
  </si>
  <si>
    <t>8220172513</t>
  </si>
  <si>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</si>
  <si>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</si>
  <si>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https://disk.yandex.ru/i/utaZqhu5GHO8HQ</t>
  </si>
  <si>
    <t>p09n_Cartier_Tank_белый_бриллианты_двухцветный_бр_2</t>
  </si>
  <si>
    <t>8188660728</t>
  </si>
  <si>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</si>
  <si>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</si>
  <si>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p10n_Hublot_Big_Bang_Unico_скелетон_голубая_керам</t>
  </si>
  <si>
    <t>8188092488</t>
  </si>
  <si>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</si>
  <si>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</si>
  <si>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p10n_Omega_Seamaster_Diver_300M_белый_синий</t>
  </si>
  <si>
    <t>8188086045</t>
  </si>
  <si>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</si>
  <si>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</si>
  <si>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16405</t>
  </si>
  <si>
    <t>https://disk.yandex.ru/i/hF63KSVy9IEEsQ</t>
  </si>
  <si>
    <t>p03_Hugo_Boss_GMT_зелёный_чёрный_безель_сталь</t>
  </si>
  <si>
    <t>8188652316</t>
  </si>
  <si>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</si>
  <si>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</si>
  <si>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https://disk.yandex.ru/i/8mfJA1FoaBP_6A</t>
  </si>
  <si>
    <t>p16_AP_Royal_Pop_Swatch_зелёный_кварц</t>
  </si>
  <si>
    <t>8188795474</t>
  </si>
  <si>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</si>
  <si>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</si>
  <si>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https://disk.yandex.ru/i/FFG4p2t59YJwmg</t>
  </si>
  <si>
    <t>2026-09-24T18:01:00+03:00</t>
  </si>
  <si>
    <t>p04_Pagani_Design_Datejust_Tiffany_серебро_юбилей</t>
  </si>
  <si>
    <t>8188221031</t>
  </si>
  <si>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</si>
  <si>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</si>
  <si>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17005</t>
  </si>
  <si>
    <t>https://disk.yandex.ru/i/CSWcWcfTiIlJxA</t>
  </si>
  <si>
    <t>p02_Emporio_Armani_Meccanico_синий_серебро_брасле</t>
  </si>
  <si>
    <t>8188209620</t>
  </si>
  <si>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</si>
  <si>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</si>
  <si>
    <t>p06_Rolex_Datejust_синий_Jubilee_флюте</t>
  </si>
  <si>
    <t>8188655524</t>
  </si>
  <si>
    <t>http://avito.ru/autoload/1/items-to-feed/images?imageSlug=/image/1/1.usqKY7awFiO81JQu8j290qLDFCM6yh4pPA.wWSo8q2FCjB4a0Y58pu_hu2hdJ400Ywuf3AScgvclW4 | http://avito.ru/autoload/1/items-to-feed/images?imageSlug=/image/1/1.ayaeAbawx8-otkXCxEBGZLahxc8uqM_FKA.MlzYROkOhXgL9Tsq31vMhd89aXCXVEgau0hyjbS6alY | http://avito.ru/autoload/1/items-to-feed/images?imageSlug=/image/1/1.Hmo7v7awsoMNCDCOC991BhIfsIOLFrqJjQ.w9QRwQ2_1QsymsGRDklAIdjSgduQrKje19ZHcDgzUns | http://avito.ru/autoload/1/items-to-feed/images?imageSlug=/image/1/1._pZ9v7awUn9LCNByDcT39VQfUH_NFlp1yw.1rOmzQBUKEqrFMNwjwPuFwdrx9jiUaVFyd7jt-3nuVA | http://avito.ru/autoload/1/items-to-feed/images?imageSlug=/image/1/1.sGrmg7awHIPQNJ6OitX9bvwjHoNWKhSJUA.3EyGelpueS4ifb0B620A3Ha3thcsQq4aQUBUsmSNB7w | http://avito.ru/autoload/1/items-to-feed/images?imageSlug=/image/1/1.KBOz87awhPqFRAb376dQY5tThvoDWozwBQ.CdGLiAFWhNzy3a2UCjGqoOfGcEf8BSMcyRbLIhLJ_lI | http://avito.ru/autoload/1/items-to-feed/images?imageSlug=/image/1/1.jeJ-TbawIQtI-qMGaH_jmlftIwvO5CkByA.aJLNJNJbg2JQd_tPKBF8qdKIzOLUJ_38qHU9QDQAi_M</t>
  </si>
  <si>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</si>
  <si>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https://disk.yandex.ru/i/peSEDKru3p3r_w</t>
  </si>
  <si>
    <t>p24r_Tommy_Hilfiger_чёрный_каучук_3</t>
  </si>
  <si>
    <t>8220280821</t>
  </si>
  <si>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</si>
  <si>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</si>
  <si>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https://disk.yandex.ru/i/-UtaG5qVR9JUkw</t>
  </si>
  <si>
    <t>p18_Chanel_Premiere_чёрный_золото_цепочка_2</t>
  </si>
  <si>
    <t>8220387583</t>
  </si>
  <si>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</si>
  <si>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</si>
  <si>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https://disk.yandex.ru/i/w8bRkFDI0W0DIw</t>
  </si>
  <si>
    <t>p15n_Tissot_PRX_белый_каучук</t>
  </si>
  <si>
    <t>8188443334</t>
  </si>
  <si>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</si>
  <si>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оригинал конца 70-х почти без изменений&lt;br&gt;&lt;br&gt;📌 Уточняйте наличие часов перед заказом&lt;br&gt;&lt;br&gt;PRX повторяет силуэт оригинала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</si>
  <si>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https://disk.yandex.ru/i/5hLItkZgyDHagQ</t>
  </si>
  <si>
    <t>p03_Hublot_Big_Bang_Unico_скелетон_золото_чёрная_</t>
  </si>
  <si>
    <t>8188645107</t>
  </si>
  <si>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</si>
  <si>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</si>
  <si>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p14n_Pagani_Design_Explorer_коричневый_розовое_зол</t>
  </si>
  <si>
    <t>8188131320</t>
  </si>
  <si>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</si>
  <si>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</si>
  <si>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p11n_Patek_Philippe_Ellipse_белый_золото_браслет</t>
  </si>
  <si>
    <t>8188633560</t>
  </si>
  <si>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</si>
  <si>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</si>
  <si>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p08_Ulysse_Nardin_Marine_Tourbillon_синий_серебро_5</t>
  </si>
  <si>
    <t>8188854618</t>
  </si>
  <si>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</si>
  <si>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</si>
  <si>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p19r_Emporio_Armani_чёрный_сталь_браслет</t>
  </si>
  <si>
    <t>8220114671</t>
  </si>
  <si>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</si>
  <si>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</si>
  <si>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https://disk.yandex.ru/i/o6rk5RubHYrQFA</t>
  </si>
  <si>
    <t>p17_Bvlgari_Octo_Finissimo_Tourbillon_чёрный</t>
  </si>
  <si>
    <t>8220110769</t>
  </si>
  <si>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</si>
  <si>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</si>
  <si>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33990</t>
  </si>
  <si>
    <t>https://disk.yandex.ru/i/Dd9H0sSXxWU7lw</t>
  </si>
  <si>
    <t>p16_Hublot_Spirit_of_Big_Bang_карбон_золото_каучук</t>
  </si>
  <si>
    <t>8187951480</t>
  </si>
  <si>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</si>
  <si>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</si>
  <si>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https://disk.yandex.ru/i/Mo6zSLYJd6-9TQ</t>
  </si>
  <si>
    <t>2026-09-24T18:01:44+03:00</t>
  </si>
  <si>
    <t>papka01_Breitling_Endurance_Pro_зелёны</t>
  </si>
  <si>
    <t>8155990836</t>
  </si>
  <si>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</si>
  <si>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</si>
  <si>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p05_Patek_Philippe_Grand_Complications_серебро_ро_2</t>
  </si>
  <si>
    <t>8188072225</t>
  </si>
  <si>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</si>
  <si>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</si>
  <si>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2026-10-11T11:12:23+03:00</t>
  </si>
  <si>
    <t>p14n_Rolex_Datejust_серебристый_два_тона_Oyster_бр</t>
  </si>
  <si>
    <t>8188540512</t>
  </si>
  <si>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</si>
  <si>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</si>
  <si>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p15n_Rolex_Daytona_чёрный_керамика_браслет</t>
  </si>
  <si>
    <t>8188797200</t>
  </si>
  <si>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</si>
  <si>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</si>
  <si>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https://disk.yandex.ru/i/oggy6lNNpibPHQ</t>
  </si>
  <si>
    <t>p07_Tissot_PRX_Powermatic_80_синий_серебро_брасле</t>
  </si>
  <si>
    <t>8188019390</t>
  </si>
  <si>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</si>
  <si>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</si>
  <si>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p02_Hermes_Cape_Cod_белый_бриллианты_серебро_бела</t>
  </si>
  <si>
    <t>8188488831</t>
  </si>
  <si>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</si>
  <si>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</si>
  <si>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p23r_TAG_Heuer_Formula_1_Senna_серый_стальной</t>
  </si>
  <si>
    <t>8220275164</t>
  </si>
  <si>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</si>
  <si>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</si>
  <si>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https://disk.yandex.ru/i/Yk_yVinW9f2tNg</t>
  </si>
  <si>
    <t>p03_Hublot_Classic_Fusion_тёмно-синий_серый_сереб</t>
  </si>
  <si>
    <t>8188554158</t>
  </si>
  <si>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</si>
  <si>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</si>
  <si>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p20r_Hugo_Boss_золото_серый</t>
  </si>
  <si>
    <t>8220366581</t>
  </si>
  <si>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</si>
  <si>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</si>
  <si>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https://disk.yandex.ru/i/ll-vgqRxeCVl5w</t>
  </si>
  <si>
    <t>p24r_Tissot_PRX_зелёный_сталь_браслет</t>
  </si>
  <si>
    <t>8220448988</t>
  </si>
  <si>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</si>
  <si>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</si>
  <si>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https://disk.yandex.ru/i/OAHu_B5LlIl6Yg</t>
  </si>
  <si>
    <t>p21r_Maserati_синий_золото_двухцветный</t>
  </si>
  <si>
    <t>8220497793</t>
  </si>
  <si>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</si>
  <si>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</si>
  <si>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https://disk.yandex.ru/i/teVI7Z6T_WMM6g</t>
  </si>
  <si>
    <t>p21r_Pagani_Design_Diver_чёрный_тканевый_стальной</t>
  </si>
  <si>
    <t>8220412052</t>
  </si>
  <si>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</si>
  <si>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швейцарских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</si>
  <si>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https://disk.yandex.ru/i/GVIv0Hw356IvHA</t>
  </si>
  <si>
    <t>7964579962</t>
  </si>
  <si>
    <t>Бинокль Туристический Профессиональный Мини 2026</t>
  </si>
  <si>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t>
  </si>
  <si>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</si>
  <si>
    <t>2026-09-21T18:01:24+03:00</t>
  </si>
  <si>
    <t>7548004022</t>
  </si>
  <si>
    <t>Бинокль 80x80 с немецкой оптикой</t>
  </si>
  <si>
    <t>&lt;p&gt;🔭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t>
  </si>
  <si>
    <t>http://avito.ru/autoload/1/items-to-feed/images?imageSlug=/image/1/1.2nOLdbawdpq9wvSXswbWapHVdJo73H6QPQ.D0aZvPlJNU0JXtsBnWpby-xE7v7mCwlgyGnvpnuwgWI | http://avito.ru/autoload/1/items-to-feed/images?imageSlug=/image/1/1.78axRbawQy-H8sEi40qQ3avlQS8B7EslBw.pwQMe3RLHBrDLDt7-6hLF1gHIxwdfQy5tLj-vcQEmu4 | http://avito.ru/autoload/1/items-to-feed/images?imageSlug=/image/1/1.y3uIALawZ5K-t-WfkgOjF6GgZZI4qW-YPg.dOyVMUCFqMHus_jhl7enRGmg3pxiSoQ2a2IgigCqHGE | http://avito.ru/autoload/1/items-to-feed/images?imageSlug=/image/1/1.Nx68j7awm_eKOBn63s8EXZQvmfcMJpP9Cg._bwZmCYju6z0krQHlcxM7Ut0GgPeiglNv3h4junozrE | http://avito.ru/autoload/1/items-to-feed/images?imageSlug=/image/1/1._nv1tbawUpLDAtCfhe6bNt0VUJJFHFqYQw.CtrNwm70HAXmXa49m37JOpWFOqN6gDhGqSQvN7SUZJs | http://avito.ru/autoload/1/items-to-feed/images?imageSlug=/image/1/1._jdQILawUt5ml9DTIG_-LkqAUN7giVrU5g.NpTG-mDJdYC5RqSLLvjmKcICjEFy34anglRFNJZ66bo | http://avito.ru/autoload/1/items-to-feed/images?imageSlug=/image/1/1.GpY39bawtn8BQjRyD8FD5B9VtH-HXL51gQ.a4GQbvEbS5SF5gdxe2V4cj9UevbTRr1ToNvdwkhIYSI | http://avito.ru/autoload/1/items-to-feed/images?imageSlug=/image/1/1.58b6o7awSy_MFMkiuPSwiNIDSS9KCkMlTA.ejyzsfK9Stj_5mKJidlR8IE_x9rByC2fOVkkAez5NEc | http://avito.ru/autoload/1/items-to-feed/images?imageSlug=/image/1/1.KjAnxLawhtkRcwTUf_Qgcw9khNmXbY7TkQ.UHA4mZbuls-lM13q9hE7cmZuuTfUh4U6ydHcq8gR5Js | http://avito.ru/autoload/1/items-to-feed/images?imageSlug=/image/1/1.Nzkoj7awm9AeOBndSucaewAvmdCYJpPang.Mb3BVa6auEh8thng3hXeHA4Jbc3RHWuqwHQmzu9lJ4E</t>
  </si>
  <si>
    <t>2090</t>
  </si>
  <si>
    <t>2026-10-11T11:24:11+03:00</t>
  </si>
  <si>
    <t>7580848934</t>
  </si>
  <si>
    <t>Мощный мини бинокль «Шпион»</t>
  </si>
  <si>
    <t>&lt;p&gt;🔥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t>
  </si>
  <si>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</si>
  <si>
    <t>2026-10-15T12:26:21+03:00</t>
  </si>
  <si>
    <t>7996077025</t>
  </si>
  <si>
    <t>Мощный Ультрафиолетовый Фонарь Аккумуляторный 2026</t>
  </si>
  <si>
    <t>&lt;p&gt;🔦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t>
  </si>
  <si>
    <t>http://avito.ru/autoload/1/items-to-feed/images?imageSlug=/image/1/1.QhpE97aw7vNyQGz-TJ4PTG1X7PP0Xub58g.ahaBzVD-7jypWzKGjJ27RsfgNHbV-oVie47NV-AsGdI | http://avito.ru/autoload/1/items-to-feed/images?imageSlug=/image/1/1.mQVEYrawNexy1bfheiCRHF7CN-z0yz3m8g.cwY3IYEYieU0qckGyBH-uFCfoA5EPBjGztRBnvyniQ4 | http://avito.ru/autoload/1/items-to-feed/images?imageSlug=/image/1/1.9bepwLawWV6fd9tTz7vxrbNgW14ZaVFUHw.ZGihAwtSedbSsxIv07LMm8rf3m8G-bMMQDbTOYvBPHk | http://avito.ru/autoload/1/items-to-feed/images?imageSlug=/image/1/1.F4yxG7awu2WHrDlokwMRlau7uWUBsrNvBw.3qVtKddmTHRg9RiLp0lOn3AFPQjPdR-_r95CJ0whG6o | http://avito.ru/autoload/1/items-to-feed/images?imageSlug=/image/1/1.5J18g7awSHRKNMp5OPSX4lUjSnTMKkB-yg.g1bhhMwMjALjSP37hp4hsM0uTvtrsyoq2RvHAmSMNzk | http://avito.ru/autoload/1/items-to-feed/images?imageSlug=/image/1/1.9JW-trawWHyIAdpx2p25kaQWWnwOH1B2CA.dsZBHkC4MSe6UkNxD6G5z8BIhm1h0iEgaYIkI6Vn9kI</t>
  </si>
  <si>
    <t>930</t>
  </si>
  <si>
    <t>7996856599</t>
  </si>
  <si>
    <t>Мощнейший Фонарь С Ручкой + Гарантия</t>
  </si>
  <si>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t>
  </si>
  <si>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</si>
  <si>
    <t>2824</t>
  </si>
  <si>
    <t>7996264086</t>
  </si>
  <si>
    <t>Самый Умный Налобный Фонарик с Датчиком Движения</t>
  </si>
  <si>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t>
  </si>
  <si>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</si>
  <si>
    <t>1880</t>
  </si>
  <si>
    <t>2026-10-07T12:39:57+03:00</t>
  </si>
  <si>
    <t>8028219155</t>
  </si>
  <si>
    <t>Умнейший Edc Фонарь На Все Случаи Жизни 2026</t>
  </si>
  <si>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t>
  </si>
  <si>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</si>
  <si>
    <t>1323</t>
  </si>
  <si>
    <t>2026-10-04T23:02:28+03:00</t>
  </si>
  <si>
    <t>7964102639</t>
  </si>
  <si>
    <t>Фонарь Самый Мощный Аккумуляторный Светодиодный</t>
  </si>
  <si>
    <t>&lt;p&gt;Мощный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t>
  </si>
  <si>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</si>
  <si>
    <t>2026-10-10T11:16:03+03:00</t>
  </si>
  <si>
    <t>7644860402</t>
  </si>
  <si>
    <t>Фонарь Луч Из Ада 5км + 8 Акб Yemao Japan</t>
  </si>
  <si>
    <t>&lt;p&gt;Безупречный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t>
  </si>
  <si>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</si>
  <si>
    <t>6490</t>
  </si>
  <si>
    <t>2026-10-11T11:01:59+03:00</t>
  </si>
  <si>
    <t>7675985925</t>
  </si>
  <si>
    <t>Супер Мощный Кемпинговый LED Прожектор</t>
  </si>
  <si>
    <t>&lt;p&gt;🔥&lt;strong&gt;Hастоящая гарантия 1 год!&lt;/strong&gt;&lt;/p&gt; &lt;p&gt;&lt;strong&gt;Бeзупрeчный рейтинг &lt;/strong&gt;⭐️⭐️⭐️⭐️⭐️&lt;/p&gt; &lt;p&gt;❗️&lt;em&gt;Нет аналогов на Авито! Другие продавцы копируют фото и видео и выдают свой товар за этот&lt;/em&gt;&lt;/p&gt; &lt;p&gt;🌌&lt;em&gt; Супер Мощный Кемпинговый LED Прожектор &lt;/em&gt;🌌&lt;/p&gt; &lt;p&gt;❗️&lt;strong&gt;Смотрите видео до конца!&lt;/strong&gt;&lt;/p&gt; &lt;p&gt;📦&lt;em&gt; Новинка 2025&lt;/em&gt;&lt;/p&gt; &lt;p&gt;🚚&lt;em&gt; Отправка в день заказа. Видео-обзор в наличии. Всё проверено и протестировано.&lt;/em&gt;&lt;/p&gt; &lt;p&gt;❤️&lt;em&gt; Добавьте в избранное, чтобы не потерять!&lt;/em&gt;&lt;/p&gt; &lt;p&gt;🔥&lt;em&gt; Забудь про темноту — этот прожектор превратит ночь в день!&lt;/em&gt;&lt;/p&gt; &lt;p&gt;&lt;em&gt;Это универсальный фонарь-повербанк с солнечной батареей, который выручит в любой ситуации:&lt;/em&gt;&lt;/p&gt; &lt;ul&gt; &lt;li&gt;💡&lt;strong&gt; 336 ярчайших LED-диодов + 5 режимов&lt;/strong&gt;&lt;em&gt; (холодный, тёплый, комбинированный, приглушённый, стробоскоп/аварийный).&lt;/em&gt;&lt;/li&gt; &lt;li&gt;🔋&lt;em&gt; &lt;/em&gt;&lt;strong&gt;12000 mAh аккумулятор&lt;/strong&gt;&lt;em&gt; — до 15 часов работы без подзарядки.&lt;/em&gt;&lt;/li&gt; &lt;li&gt;☀️&lt;em&gt; &lt;/em&gt;&lt;strong&gt;Заряжается&lt;/strong&gt;&lt;em&gt; не только от сети через Type-C, но и&lt;/em&gt;&lt;strong&gt; от солнца&lt;/strong&gt;&lt;em&gt; — бери в поход, на рыбалку или охоту без розеток!&lt;/em&gt;&lt;/li&gt; &lt;li&gt;⚡️&lt;em&gt; Работает как&lt;/em&gt;&lt;strong&gt; PowerBank&lt;/strong&gt;&lt;em&gt; — заряди телефон прямо на природе.&lt;/em&gt;&lt;/li&gt; &lt;li&gt;🧲&lt;em&gt; &lt;/em&gt;&lt;strong&gt;Магнит, крючок и ножка-подставка&lt;/strong&gt;&lt;em&gt; — ставь, вешай или крепи к любой поверхности.&lt;/em&gt;&lt;/li&gt; &lt;li&gt;🌧&lt;em&gt; &lt;/em&gt;&lt;strong&gt;IP66 влагозащита&lt;/strong&gt;&lt;em&gt; — выдержит дождь, мороз и жару.&lt;/em&gt;&lt;/li&gt; &lt;/ul&gt; &lt;p&gt;✅&lt;em&gt; Подсветит до 150 м², идеально подойдёт для:&lt;/em&gt;&lt;/p&gt; &lt;ul&gt; &lt;li&gt;&lt;em&gt;кемпинга, палатки, дачи, гаража;&lt;/em&gt;&lt;/li&gt; &lt;li&gt;&lt;em&gt;рыбалки и охоты;&lt;/em&gt;&lt;/li&gt; &lt;li&gt;&lt;em&gt;вечерних пикников, игр во дворе, работы в гараже;&lt;/em&gt;&lt;/li&gt; &lt;li&gt;&lt;em&gt;как аварийное освещение при отключении света.&lt;/em&gt;&lt;/li&gt; &lt;/ul&gt; &lt;p&gt;🎁&lt;em&gt; Идеальный подарок для:&lt;/em&gt;&lt;/p&gt; &lt;ul&gt; &lt;li&gt;&lt;em&gt;мужчины на 23 февраля, дня рождения или юбилея;&lt;/em&gt;&lt;/li&gt; &lt;li&gt;&lt;em&gt;туриста, рыбака, охотника;&lt;/em&gt;&lt;/li&gt; &lt;li&gt;&lt;em&gt;автомобилиста и дачника.&lt;/em&gt;&lt;/li&gt; &lt;/ul&gt; &lt;p&gt;💸&lt;em&gt; Скидка 10% при заказе от 2-х штук (автоматически).&lt;/em&gt;&lt;/p&gt; &lt;p&gt;💥&lt;em&gt; Компактный, стильный и супер-мощный — прожектор нового поколения, который всегда под рукой!&lt;br&gt; &lt;br&gt; &lt;/em&gt;&lt;strong&gt;Смотрите другие наши объявления! &lt;/strong&gt;⬇️⬇️⬇️&lt;/p&gt;</t>
  </si>
  <si>
    <t>http://avito.ru/autoload/1/items-to-feed/images?imageSlug=/image/1/1.tmhZfbawGoFvypiMOVOvckPdGIHp1BKL7w.cx1P7CS8RFeLb5eRRzUY7b24LcZsxAlPFiGciXQhVu4 | http://avito.ru/autoload/1/items-to-feed/images?imageSlug=/image/1/1.D6Sytbawo02EAiFAoP0xoKgVoU0CHKtHBA.gWaj1HJSYm5mAAy1goMbS-gfgd68progTgdIdzDIU90 | http://avito.ru/autoload/1/items-to-feed/images?imageSlug=/image/1/1.GYw4fbawtWUOyjdoBhUY8xHdt2WI1L1vjg.gIpJ6Lwuk9PtZIbDAho96TNByuvgNMKqtYR5OposYjs | http://avito.ru/autoload/1/items-to-feed/images?imageSlug=/image/1/1.TjfjILaw4t7Vl2DT8yFLLvmA4N5TierUVQ.aIzfcBYXiQnABPsJgmxzBe6HKjjDk9V9sx72SvnovTk | http://avito.ru/autoload/1/items-to-feed/images?imageSlug=/image/1/1.qeriYrawBQPU1YcOvBDb7vjCBwNSyw0JVA.tHIzDZ2iXjuFzFfY55Vfc1VL9by8XaKaqZKU0nq_jMs | http://avito.ru/autoload/1/items-to-feed/images?imageSlug=/image/1/1.XfTQz7aw8R3meHMQ5q5c7spv8x1gZvkXZg.VLlKmQYXlutJ1Bhn1naO5utjPFjk0x9IHewKOdrLeIY | http://avito.ru/autoload/1/items-to-feed/images?imageSlug=/image/1/1.w_WG3bawbxywau0RjM6j7px9bRw2dGcWMA.QxrPB8pwj-x6G1ejmwvktiZvv1xOk1VfhB6TIwDt6GY</t>
  </si>
  <si>
    <t>1590</t>
  </si>
  <si>
    <t>7963974228</t>
  </si>
  <si>
    <t>Самый Опасный Японский EDC Фонарик Он тебе Нужен</t>
  </si>
  <si>
    <t>&lt;p&gt;🔥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t>
  </si>
  <si>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</si>
  <si>
    <t>1575</t>
  </si>
  <si>
    <t>2026-10-07T12:35:00+03:00</t>
  </si>
  <si>
    <t>7612161105</t>
  </si>
  <si>
    <t>Ультра Мощный Фонарь 2026 Yemao Japan</t>
  </si>
  <si>
    <t>&lt;p&gt;&lt;strong&gt;🔥Хит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t>
  </si>
  <si>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</si>
  <si>
    <t>8028602601</t>
  </si>
  <si>
    <t>Москва, ул. Хлобыстова</t>
  </si>
  <si>
    <t>Самый Премиальный поисковик 500м Yemao Japan</t>
  </si>
  <si>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t>
  </si>
  <si>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</si>
  <si>
    <t>3250</t>
  </si>
  <si>
    <t>2026-10-11T11:01:47+03:00</t>
  </si>
  <si>
    <t>7548577628</t>
  </si>
  <si>
    <t>Фонарь Свети-кури сверхмощный</t>
  </si>
  <si>
    <t>&lt;p&gt;🔥🔥🔥«СВETИ-КУРИ»🔥🔥🔥&lt;/p&gt; &lt;p&gt;&lt;br&gt;&lt;/p&gt; &lt;p&gt;Забудь, каково это — искать зажигалку в темноте&lt;/p&gt; &lt;p&gt;&lt;br&gt;&lt;/p&gt; &lt;p&gt;❗️Смотрите видео до конца!&lt;/p&gt; &lt;p&gt;&lt;br&gt;&lt;/p&gt; &lt;p&gt;🆕Хит 2025 года 🔥&lt;/p&gt; &lt;p&gt;&lt;br&gt;&lt;/p&gt; &lt;p&gt;💸 Скидка 10% при заказе от 3-х штук — применяется автоматически&lt;/p&gt; &lt;p&gt;&lt;br&gt;&lt;/p&gt; &lt;p&gt;Почему «Свети-Кури»?&lt;/p&gt; &lt;p&gt;&lt;br&gt;&lt;/p&gt; &lt;p&gt;🔦 Мощный свет — легко осветит дорогу, палатку или салон авто.&lt;/p&gt; &lt;p&gt;&lt;br&gt;&lt;/p&gt; &lt;p&gt;🔥 Встроенный прикуриватель — всегда под рукой, чтобы поджечь свечу, горелку или... вы в курсе 🚬&lt;/p&gt; &lt;p&gt;&lt;br&gt;&lt;/p&gt; &lt;p&gt;⚠️ Не светить в глаза (даже если они закрыты).&lt;/p&gt; &lt;p&gt;&lt;br&gt;&lt;/p&gt; &lt;p&gt;Когда пригодится ⁉️&lt;/p&gt; &lt;p&gt;&lt;br&gt;&lt;/p&gt; &lt;p&gt;✅ Застрял на трассе ночью? «Свети-Кури» подсветит путь и поможет разжечь сигнальный огонь.&lt;/p&gt; &lt;p&gt;&lt;br&gt;&lt;/p&gt; &lt;p&gt;✅ Ужин при свечах? Больше не нужно искать спички — просто &amp;#34;кури&amp;#34; и свет включай!&lt;/p&gt; &lt;p&gt;&lt;br&gt;&lt;/p&gt; &lt;p&gt;✅ Пикник, поход, выезд на природу? Освещай локацию и разжигай костёр с комфортом.&lt;/p&gt; &lt;p&gt;&lt;br&gt;&lt;/p&gt; &lt;p&gt;🔦 «Свети-Кури» — когда темнота становится союзником для крутых идей!&lt;/p&gt; &lt;p&gt;&lt;br&gt;&lt;/p&gt; &lt;p&gt;P.S. А ещё он реально стильный — must-have в бардачке или тревел-рюкзаке!&lt;/p&gt; &lt;p&gt;&lt;br&gt;&lt;/p&gt; &lt;p&gt;🚚 Отправка в день заказа. Без ожидания. Любая ТК.&lt;/p&gt; &lt;p&gt;&lt;br&gt;&lt;/p&gt; &lt;p&gt;🔢 Цифровая индикация заряда в %&lt;/p&gt; &lt;p&gt;🪫 Функция Power Bank&lt;/p&gt; &lt;p&gt;&lt;br&gt;&lt;/p&gt; &lt;p&gt;4 режима основного фонаря:&lt;/p&gt; &lt;p&gt;100%, 50%, стробоскоп и SOS&lt;/p&gt; &lt;p&gt;&lt;br&gt;&lt;/p&gt; &lt;p&gt;⛺️ 4 режима кемпинг-света (до 48 часов работы)&lt;/p&gt; &lt;p&gt;&lt;br&gt;&lt;/p&gt; &lt;p&gt;🦾 Прочный как танк: авиационный алюминий вместо пластика. Не боится падений и морозов до -30°С.&lt;/p&gt; &lt;p&gt;&lt;br&gt;&lt;/p&gt; &lt;p&gt;🎁 Универсальный подарок на любой праздник&lt;/p&gt; &lt;p&gt;&lt;br&gt;&lt;/p&gt; &lt;p&gt;👉 Жмите «Купить с доставкой» — и пусть тьма будет вам подвластна!&lt;/p&gt; &lt;p&gt;&lt;br&gt;&lt;/p&gt; &lt;p&gt;❤️ Добавь в избранное, чтобы не потерять!&lt;/p&gt; &lt;p&gt;&lt;br&gt;&lt;/p&gt; &lt;p&gt;☎️ Остались вопросы? Звоните — на связи 24/7!&lt;/p&gt;</t>
  </si>
  <si>
    <t>http://avito.ru/autoload/1/items-to-feed/images?imageSlug=/image/1/1.ulqgobawFrOWFpS-2NvcaIgBFLMQCB65Fg.00ngpbLwu0sK8moHd7UJM8CQNqLwungiPrpXMPKOohI | http://avito.ru/autoload/1/items-to-feed/images?imageSlug=/image/1/1.rKRHd7awAE1xwIJAE3Wov2_XAk333ghH8Q.N2qIFZ4JNcpSWJmcofqRRaYtI-fZ7W8yZoynx0JYJYE | http://avito.ru/autoload/1/items-to-feed/images?imageSlug=/image/1/1.pAIe-rawCOsoTYrmWoSQQTZaCuuuUwDhqA.wBLCG8u8raI52W81aHJRf688U2CV65K0OKPfVAWoSs8 | http://avito.ru/autoload/1/items-to-feed/images?imageSlug=/image/1/1.GTc9j7awtd4LODfTA78zdhUvt96NJr3Uiw.CPKKqt9IEC4pOcPTyjxc94bbCNAvPMEB1uB9nI2Gr-c | http://avito.ru/autoload/1/items-to-feed/images?imageSlug=/image/1/1.AUovqbawraMZHi-uIbV_OgcJr6OfAKWpmQ.m3s7IAcA5JrDIrAhI21dz2h28BVarjLNA5af_NaP0QA | http://avito.ru/autoload/1/items-to-feed/images?imageSlug=/image/1/1.DDPsm7awoNraLCLX-Jcaf8Q7otpcMqjQWg.Cc2ZgsNlrbTiuQIjI_4_nZxBo-AdII1O4a4EIHZvhfE | http://avito.ru/autoload/1/items-to-feed/images?imageSlug=/image/1/1.K4b0cbawh2_CxgVirg1Xy9zRhW9E2I9lQg.58mnYb5nL-p6JNW18bg74KlWtYUt0VUSqFyJ1SQJ0MA | http://avito.ru/autoload/1/items-to-feed/images?imageSlug=/image/1/1.IOzCtrawjAX0AQ4IjrJFlesWjgVyH4QPdA.niPyT8WZshomVFWVfR99nTN31Rztg7GKMxkh_8IEqCo</t>
  </si>
  <si>
    <t>2190</t>
  </si>
  <si>
    <t>2026-10-11T11:01:27+03:00</t>
  </si>
  <si>
    <t>8028271621</t>
  </si>
  <si>
    <t>Лучший Налобный Фонарик Yemao Japan</t>
  </si>
  <si>
    <t>&lt;p&gt;&lt;strong&gt;🔥 УМНЫЙ НАЛОБНЫЙ ФОНАРЬ — ВКЛ/ВЫКЛ С ВЗМАХА РУКИ&lt;/strong&gt;&lt;/p&gt; &lt;p&gt;&lt;strong&gt;⚡ БЕЗ КНОПОК • БЕЗ ТОРМОЗОВ • СРАЗУ РАБОТАЕТ&lt;br&gt; &lt;/strong&gt;Цвета: черный, синий (кладется случайно!)&lt;/p&gt; &lt;p&gt;👉 Провёл рукой — включился&lt;br&gt; 👉 Ещё раз — выключился&lt;/p&gt; &lt;p&gt;❗ Работает даже в перчатках / грязными руками / на ходу&lt;/p&gt; &lt;p&gt;___________________________&lt;/p&gt; &lt;p&gt;&lt;strong&gt;💣 ПОЧЕМУ ЕГО СРАЗУ БЕРУТ:&lt;/strong&gt;&lt;/p&gt; &lt;p&gt;✔ Не нужно искать кнопку&lt;br&gt; ✔ Не отвлекаешься — работаешь быстрее&lt;br&gt; ✔ Удобно в любой ситуации&lt;/p&gt; &lt;p&gt;👉 Попробуешь — обычные фонари уже не захочешь&lt;br&gt; ___________________________&lt;/p&gt; &lt;p&gt;&lt;strong&gt;⚙️ 3 В 1 — ЗАМЕНЯЕТ СРАЗУ НЕСКОЛЬКО ФОНАРЕЙ&lt;/strong&gt;&lt;/p&gt; &lt;p&gt;✔ На голову&lt;br&gt; ✔ На кепку / одежду&lt;br&gt; ✔ На велосипед&lt;/p&gt; &lt;p&gt;👉 Один купил — закрыл все задачи&lt;br&gt; ___________________________&lt;/p&gt; &lt;p&gt;&lt;strong&gt;🔦 ВСЁ, ЧТО НУЖНО:&lt;/strong&gt;&lt;/p&gt; &lt;p&gt;— До 500 лм яркости&lt;br&gt; — До 150 м дальность&lt;br&gt; — 7 режимов (включая красный и SOS)&lt;br&gt; — Широкий свет + дальний&lt;br&gt; — Поворот 180°&lt;br&gt; — Лёгкий — 48 г&lt;br&gt; ___________________________&lt;/p&gt; &lt;p&gt;&lt;strong&gt;🔋 УДОБСТВО:&lt;/strong&gt;&lt;/p&gt; &lt;p&gt;✔ Зарядка USB&lt;br&gt; ✔ До 5 часов работы&lt;br&gt; ✔ Не боится дождя (IPX4)&lt;br&gt; ✔ Прочный корпус&lt;br&gt; ___________________________&lt;/p&gt; &lt;p&gt;&lt;strong&gt;🎯 ГДЕ ИСПОЛЬЗУЮТ:&lt;/strong&gt;&lt;/p&gt; &lt;p&gt;🎣 Рыбалка&lt;br&gt; 🏕 Походы&lt;br&gt; 🚴 Велосипед&lt;br&gt; 🔧 Работа / ремонт&lt;br&gt; 🚗 Авто&lt;/p&gt; &lt;p&gt;👉 Универсальный вариант “на каждый день”&lt;br&gt; ___________________________&lt;/p&gt; &lt;p&gt;&lt;strong&gt;📦 КОМПЛЕКТ:&lt;/strong&gt;&lt;/p&gt; &lt;p&gt;✔ Крепление на голову&lt;br&gt; ✔ Клипса&lt;br&gt; ✔ Велокрепление&lt;br&gt; ✔ Кабель&lt;br&gt; ___________________________&lt;/p&gt; &lt;p&gt;&lt;strong&gt;💥 ФАКТ:&lt;/strong&gt;&lt;/p&gt; &lt;p&gt;Большинство фонарей — неудобные&lt;br&gt; 👉 Здесь — реально продуманная вещь, которая экономит время&lt;/p&gt; &lt;p&gt;🎁 БОНУС:&lt;/p&gt; &lt;p&gt;— Скидка -10% от 2 шт&lt;/p&gt; &lt;p&gt;🚚 ДОСТАВКА:&lt;/p&gt; &lt;p&gt;— Отправка сегодня&lt;br&gt; — Авито / СДЭК / Почта&lt;br&gt; ___________________________&lt;/p&gt; &lt;p&gt;&lt;strong&gt;❤️ Добавь в избранное, чтобы не потерять&lt;br&gt; &lt;br&gt; 🔥 Количество ограничено, разбирают быстро! &lt;/strong&gt;&lt;br&gt; 📲 Пиши сейчас — быстро отвечу&lt;/p&gt;</t>
  </si>
  <si>
    <t>http://avito.ru/autoload/1/items-to-feed/images?imageSlug=/image/1/1.xGj21bawaIHAYuqM8sKlFt91aoFGfGCLQA.arlRfEdeVyFlcNB0f0_pwJimlYI5TrnljAdiKQM6HI0 | http://avito.ru/autoload/1/items-to-feed/images?imageSlug=/image/1/1.qJ63p7awBHeBEIZ66-Hvp58HBncHDgx9AQ.L9DnrsXoYPu1cFAznt-5bWT31sjxdpavtmQFGBJ14xY | http://avito.ru/autoload/1/items-to-feed/images?imageSlug=/image/1/1.e8zIlraw1yX-IVUosucR1-U21SV4P98vfg.JR85J2U75OpAGaJ9IFGadyWeRNIMDkGzdHyMBrHTYhQ | http://avito.ru/autoload/1/items-to-feed/images?imageSlug=/image/1/1.I_vLL7awjxL9mA0fgXsn4dGPjRJ7hocYfQ.h-3UXnzvzFOTPmMAgNQG1j1F_M6kxXhPPL6uIMyA8Fw | http://avito.ru/autoload/1/items-to-feed/images?imageSlug=/image/1/1.1OzmT7aweAXQ-PoIwnSS1czvegVW5nAPUA.YD9E60y1UTZGF4hq1KB-Z0LJXncJArXeJ-piyzGAF-Y | http://avito.ru/autoload/1/items-to-feed/images?imageSlug=/image/1/1.M1rW57awn7PgUB2-vJ94XPxHnbNmTpe5YA.xqyLTwANUdLjRNFP9qmYSHT6fCgcYP86CWx98wh_86s | http://avito.ru/autoload/1/items-to-feed/images?imageSlug=/image/1/1.OGloQ7awlIBe9BaNFHsEbXLjloDY6pyK3g.7fotMZMLrplIeqg0Qx0ezWKO3CpcR1X5lhiABaHKjrM | http://avito.ru/autoload/1/items-to-feed/images?imageSlug=/image/1/1.TQYavbaw4e8sCmPiDLxHHwAd4--qFOnlrA.LL6YFK9-4wqcTYkNoxFVUg4h6AdK6TlBMb7xn8cBy9c | http://avito.ru/autoload/1/items-to-feed/images?imageSlug=/image/1/1.VKXip7aw-EzUEHpBxqYvkMgH-kxSDvBGVA.TUFT2iYiu3qPnK9hKsIWJJQQYnWnARQhgIj332gQ89s | http://avito.ru/autoload/1/items-to-feed/images?imageSlug=/image/1/1.Fa-mtrawuUaQATtLgMJnq7wWu0YWH7FMEA.DLPDpbSW7VO9v1LDCLG6aMGujXJisDf7PbEo8RmkTVQ</t>
  </si>
  <si>
    <t>1145</t>
  </si>
  <si>
    <t>2026-10-07T12:30:02+03:00</t>
  </si>
  <si>
    <t>7964464480</t>
  </si>
  <si>
    <t>Налобный фонарь «Прожектор» Сверхмощный PM60-TG</t>
  </si>
  <si>
    <t>&lt;p&gt;💥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t>
  </si>
  <si>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</si>
  <si>
    <t>2026-09-20T10:58:02+03:00</t>
  </si>
  <si>
    <t>7964243546</t>
  </si>
  <si>
    <t>Самая Мощная Турбо-Воздуходувка 2026 года</t>
  </si>
  <si>
    <t>&lt;p&gt;🔥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t>
  </si>
  <si>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</si>
  <si>
    <t>2300</t>
  </si>
  <si>
    <t>2026-09-19T13:58:07+03:00</t>
  </si>
  <si>
    <t>7932639717</t>
  </si>
  <si>
    <t>Воздуходувка Аккумуляторная Ветродуйка Компьютера</t>
  </si>
  <si>
    <t>&lt;p&gt;🔥&lt;em&gt; ХИТ ПРОДАЖ 2026! Мощная аккумуляторная турбодуйка / воздуходувка&lt;/em&gt;&lt;/p&gt;&lt;p&gt;&lt;em&gt;Заменяет баллончики со сжатым воздухом и ускоряет уборку в 10 раз.&lt;br&gt;Настоящий &lt;/em&gt;&lt;strong&gt;ураган в кармане&lt;/strong&gt;&lt;em&gt; &lt;/em&gt;🌪&lt;em&gt;&lt;br&gt;&lt;br&gt;&lt;/em&gt;💸&lt;em&gt; &lt;/em&gt;&lt;strong&gt;Скидка 10% при заказе от 2-х штук&lt;/strong&gt;&lt;em&gt; — применяется автоматически при добавлении в корзину.&lt;/em&gt;&lt;/p&gt;&lt;p&gt;&lt;em&gt;Идеально для дома, авто, мастерской, дачи и техники.&lt;/em&gt;&lt;/p&gt;&lt;p&gt;❗&lt;em&gt; Не путайте с бюджетными версиями — металлическая крыльчатка и усиленный мотор 140 000 об/мин.&lt;/em&gt;&lt;/p&gt;&lt;p&gt;💨&lt;strong&gt; СУПЕРМОЩНОСТЬ&lt;/strong&gt;&lt;/p&gt;&lt;p&gt;✅&lt;strong&gt; До 140 000 об/мин&lt;br&gt;&lt;/strong&gt;✅&lt;strong&gt; Скорость потока до 60 м/с&lt;br&gt;&lt;/strong&gt;✅&lt;strong&gt; Мгновенно убирает пыль, крошки, шерсть и мусор&lt;/strong&gt;&lt;/p&gt;&lt;p&gt;&lt;em&gt;Продувает:&lt;br&gt;• ПК, ноутбук, клавиатуру&lt;br&gt;• Системный блок&lt;br&gt;• Кондиционер, сплит-систему&lt;br&gt;• Вентиляционные решётки&lt;br&gt;• Салон авто&lt;br&gt;• Фильтры&lt;/em&gt;&lt;/p&gt;&lt;p&gt;&lt;em&gt;Раздувает угли в мангале за секунды &lt;/em&gt;🔥&lt;/p&gt;&lt;p&gt;🔋&lt;strong&gt; Автономность&lt;/strong&gt;&lt;/p&gt;&lt;p&gt;✔&lt;em&gt; Аккумулятор 4000 мАч (Li-Ion)&lt;br&gt;&lt;/em&gt;✔&lt;em&gt; До 120 минут работы&lt;br&gt;&lt;/em&gt;✔&lt;em&gt; Зарядка через USB Type-C&lt;br&gt;&lt;/em&gt;✔&lt;em&gt; Можно заряжать от PowerBank&lt;/em&gt;&lt;/p&gt;&lt;p&gt;🔦&lt;strong&gt; LED-подсветка&lt;/strong&gt;&lt;/p&gt;&lt;p&gt;&lt;em&gt;Подсвечивает тёмные места:&lt;br&gt;• Под капотом&lt;br&gt;• В бардачке&lt;br&gt;• В гараже&lt;br&gt;• Внутри техники&lt;/em&gt;&lt;/p&gt;&lt;p&gt;🔧&lt;strong&gt; 5 насадок в комплекте&lt;/strong&gt;&lt;/p&gt;&lt;p&gt;&lt;em&gt;• Длинная узкая — для клавиатуры и щелей&lt;br&gt;• Насадка с щёткой — для деликатной чистки&lt;br&gt;• Насадки для надувания (матрасы, мячи, шары)&lt;br&gt;• Насадка для мангала&lt;br&gt;• Универсальная&lt;/em&gt;&lt;/p&gt;&lt;p&gt;🛡&lt;strong&gt; Надёжность&lt;/strong&gt;&lt;/p&gt;&lt;p&gt;✔&lt;em&gt; Металл + прочный пластик&lt;br&gt;&lt;/em&gt;✔&lt;em&gt; Защита от перегрева&lt;br&gt;&lt;/em&gt;✔&lt;em&gt; Защита от перенапряжения&lt;br&gt;&lt;/em&gt;✔&lt;em&gt; Индикатор заряда&lt;br&gt;&lt;/em&gt;✔&lt;em&gt; Вес всего ~0.5 кг&lt;/em&gt;&lt;/p&gt;&lt;p&gt;&lt;em&gt;Компактная — помещается в бардачок или рюкзак.&lt;/em&gt;&lt;/p&gt;&lt;p&gt;📦&lt;strong&gt; Комплектация&lt;/strong&gt;&lt;/p&gt;&lt;p&gt;&lt;em&gt;• Турбодуйка&lt;br&gt;• 5 насадок&lt;br&gt;• Кабель Type-C&lt;br&gt;• Проверка перед отправкой&lt;/em&gt;&lt;/p&gt;&lt;p&gt;🚚&lt;strong&gt; Доставка&lt;/strong&gt;&lt;/p&gt;&lt;p&gt;✔&lt;em&gt; Авито Доставка&lt;br&gt;&lt;/em&gt;✔&lt;em&gt; СДЭК&lt;br&gt;&lt;/em&gt;✔&lt;em&gt; Почта России&lt;/em&gt;&lt;/p&gt;&lt;p&gt;&lt;em&gt;Отправляем быстро и безопасно по всей стране.&lt;/em&gt;&lt;/p&gt;&lt;p&gt;🎁&lt;em&gt; Отличный подарок&lt;/em&gt;&lt;/p&gt;&lt;p&gt;&lt;em&gt;Мужчине, автолюбителю, дачнику, геймеру — вау-эффект гарантирован &lt;/em&gt;😎&lt;/p&gt;&lt;p&gt;⚠&lt;em&gt; Важно:&lt;br&gt;Не направляйте поток в лицо и на людей/животных. Используйте по назначению.&lt;/em&gt;&lt;/p&gt;&lt;p&gt;❤️&lt;em&gt; Добавьте в избранное, чтобы не потерять&lt;br&gt;&lt;/em&gt;📲&lt;em&gt; Пишите — отвечаю быстро&lt;/em&gt;&lt;/p&gt;</t>
  </si>
  <si>
    <t>http://avito.ru/autoload/1/items-to-feed/images?imageSlug=/image/1/1.CSpBRrawpcN38SfOXz4QMFvmp8Px763J9w.OebqVVypLQJbRvNcdklU8RNH0QBrld3dzrCrEsc3hwk | http://avito.ru/autoload/1/items-to-feed/images?imageSlug=/image/1/1.TwuppLaw4-KfE2Hvu80oELME4eIZDevoHw.IZDcaJ9QDbX0Ngmm1Yy5HKAkwYS9gOwoWYwfU1Fg15w | http://avito.ru/autoload/1/items-to-feed/images?imageSlug=/image/1/1.OBeNg7awlP67NBbz8edYDJcjlv49Kpz0Ow.HQIuIzsDE756YzID6KNdzpmEoDNjm6qPYrFa-Qj_JJM | http://avito.ru/autoload/1/items-to-feed/images?imageSlug=/image/1/1.jFNYrLawILpuG6K3TJaaSUIMIrroBSiw7g.6uPWy3JOyRrj-rV8WjakXTPJDfOb8cVegnX6qyLkXmE | http://avito.ru/autoload/1/items-to-feed/images?imageSlug=/image/1/1.8AtNbLawXOJ7297vIUfuEVfMXuL9xVTo-w.KxL9ha_rvzkNAHMyODEwyyikk9-ydmv30hLqQxHibIs | http://avito.ru/autoload/1/items-to-feed/images?imageSlug=/image/1/1.phueILawCvKol4j_3lbAAISACPIuiQL4KA.qp0WSS-EoPn1b8pH-yLk54vAa4qPKnfMIiiJFyOo4tI | http://avito.ru/autoload/1/items-to-feed/images?imageSlug=/image/1/1.4ByXQ7awTPWh9M742wjjBY3jTvUn6kT_IQ.t74KKKVUq5MC1SA990L8Jiatiev1YKfWpFHWIQ-g4BM | http://avito.ru/autoload/1/items-to-feed/images?imageSlug=/image/1/1.i9MG3bawJzowaqU3HJ_iyBx9JTq2dC8wsA.5TPjq0q0bl8N-_UpY1kOgN-6yBRWLhHwYjjeCQbfmjs</t>
  </si>
  <si>
    <t>Москва, Каширское ш., 19к2</t>
  </si>
  <si>
    <t>2026-10-11T11:43:10+03:00</t>
  </si>
  <si>
    <t>7612145058</t>
  </si>
  <si>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t>
  </si>
  <si>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</si>
  <si>
    <t>Самый Точный GPS-Трекер "Спутник"</t>
  </si>
  <si>
    <t>1125</t>
  </si>
  <si>
    <t>2026-10-11T11:08:33+03:00</t>
  </si>
  <si>
    <t>11-634</t>
  </si>
  <si>
    <t>7548604527</t>
  </si>
  <si>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t>
  </si>
  <si>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</si>
  <si>
    <t>Самый точный Gps трекер 2026 «антиглушилка»</t>
  </si>
  <si>
    <t>1124</t>
  </si>
  <si>
    <t>2026-10-02T17:52:25+03:00</t>
  </si>
  <si>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</sst>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4">
    <font>
      <name val="Calibri"/>
      <family val="2"/>
      <color theme="1"/>
      <sz val="11"/>
    </font>
    <font>
      <family val="2"/>
      <color/>
      <sz val="16"/>
    </font>
    <font>
      <family val="2"/>
      <color rgb="FF1265BE"/>
      <u val="single"/>
    </font>
    <font>
      <name val="Calibri"/>
      <family val="2"/>
      <b val="1"/>
      <color theme="1"/>
      <sz val="11"/>
    </font>
  </fonts>
  <fills count="4">
    <fill>
      <patternFill patternType="none"/>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xfId="0"/>
    <xf numFmtId="0" fontId="0" fillId="0" borderId="0" xfId="0" applyAlignment="true">
      <alignment vertical="center" wrapText="true"/>
    </xf>
    <xf numFmtId="0" fontId="0" fillId="2" borderId="0" xfId="0" applyFill="true" applyAlignment="true">
      <alignment vertical="center" wrapText="true"/>
    </xf>
    <xf numFmtId="0" fontId="0" fillId="3" borderId="0" xfId="0" applyFill="true" applyAlignment="true">
      <alignment vertical="center" wrapText="true"/>
    </xf>
    <xf numFmtId="0" fontId="1" fillId="0" borderId="0" xfId="0" applyFont="true" applyAlignment="true">
      <alignment vertical="top"/>
    </xf>
    <xf numFmtId="0" fontId="2" fillId="0" borderId="0" xfId="0" applyFont="true" applyAlignment="false">
      <alignment/>
    </xf>
    <xf numFmtId="0" fontId="0" fillId="0" borderId="0" xfId="0" applyAlignment="true">
      <alignment wrapText="true"/>
    </xf>
    <xf numFmtId="0" fontId="3" fillId="0" borderId="0" xfId="0" applyFont="true" applyAlignment="true">
      <alignment wrapText="true"/>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xl/sharedStrings.xml" Type="http://schemas.openxmlformats.org/officeDocument/2006/relationships/sharedStrings"></Relationship><Relationship Id="rId5" Target="worksheets/sheet2.xml" Type="http://schemas.openxmlformats.org/officeDocument/2006/relationships/worksheet"></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 Id="rId18" Target="worksheets/sheet15.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Relationships xmlns="http://schemas.openxmlformats.org/package/2006/relationships"><Relationship Id="rId1" Target="https://autoload.avito.ru/format/xmlcheck/" Type="http://schemas.openxmlformats.org/officeDocument/2006/relationships/hyperlink" TargetMode="External"></Relationship><Relationship Id="rId2" Target="https://www.avito.ru/autoload/settings" Type="http://schemas.openxmlformats.org/officeDocument/2006/relationships/hyperlink" TargetMode="External"></Relationship><Relationship Id="rId3" Target="https://www.avito.ru/autoload/settings" Type="http://schemas.openxmlformats.org/officeDocument/2006/relationships/hyperlink" TargetMode="External"></Relationship><Relationship Id="rId4" Target="https://www.avito.ru/autoload/documentation/templates" Type="http://schemas.openxmlformats.org/officeDocument/2006/relationships/hyperlink" TargetMode="External"></Relationship><Relationship Id="rId5" Target="https://www.avito.ru/autoload/documentation#yandexDiskPublicLinks" Type="http://schemas.openxmlformats.org/officeDocument/2006/relationships/hyperlink" TargetMode="External"></Relationship><Relationship Id="rId6" Target="https://support.microsoft.com/ru-ru/office/%D0%B2%D1%81%D1%82%D0%B0%D0%B2%D0%BA%D0%B0-%D0%BD%D0%BE%D0%B2%D0%BE%D0%B9-%D1%81%D1%82%D1%80%D0%BE%D0%BA%D0%B8-%D0%B2-%D1%82%D0%B5%D0%BA%D1%81%D1%82%D0%B5-%D0%B2%D0%BD%D1%83%D1%82%D1%80%D0%B8-%D1%8F%D1%87%D0%B5%D0%B9%D0%BA%D0%B8-%D0%B2-excel-33e41eab-8b5e-4193-93d6-9a06ecf812b3#ID0EBBF=Windows" Type="http://schemas.openxmlformats.org/officeDocument/2006/relationships/hyperlink" TargetMode="External"></Relationship><Relationship Id="rId7" Target="https://www.avito.ru/autoload/documentation#HowToEnablePromotion" Type="http://schemas.openxmlformats.org/officeDocument/2006/relationships/hyperlink" TargetMode="External"></Relationship></Relationships>
</file>

<file path=xl/worksheets/_rels/sheet2.xml.rels><?xml version="1.0" encoding="UTF-8"?>
<Relationships xmlns="http://schemas.openxmlformats.org/package/2006/relationships"><Relationship Id="rId1" Target="../drawings/vmlDrawing1.vml" Type="http://schemas.openxmlformats.org/officeDocument/2006/relationships/vmlDrawing"></Relationship><Relationship Id="rId2" Target="../comments1.xml" Type="http://schemas.openxmlformats.org/officeDocument/2006/relationships/comments"></Relationship><Relationship Id="rId3" Target="https://www.avito.ru/autoload/documentation/templates/116666?fileFormat=excel&amp;language=ru#field-Id" Type="http://schemas.openxmlformats.org/officeDocument/2006/relationships/hyperlink" TargetMode="External"></Relationship><Relationship Id="rId4" Target="https://www.avito.ru/autoload/documentation/templates/116666?fileFormat=excel&amp;language=ru#field-AvitoId" Type="http://schemas.openxmlformats.org/officeDocument/2006/relationships/hyperlink" TargetMode="External"></Relationship><Relationship Id="rId5" Target="https://www.avito.ru/autoload/documentation/templates/116666?fileFormat=excel&amp;language=ru#field-ContactPhone" Type="http://schemas.openxmlformats.org/officeDocument/2006/relationships/hyperlink" TargetMode="External"></Relationship><Relationship Id="rId6" Target="https://www.avito.ru/autoload/documentation/templates/116666?fileFormat=excel&amp;language=ru#field-Title" Type="http://schemas.openxmlformats.org/officeDocument/2006/relationships/hyperlink" TargetMode="External"></Relationship><Relationship Id="rId7" Target="https://www.avito.ru/autoload/documentation/templates/116666?fileFormat=excel&amp;language=ru#field-Description" Type="http://schemas.openxmlformats.org/officeDocument/2006/relationships/hyperlink" TargetMode="External"></Relationship><Relationship Id="rId8" Target="https://www.avito.ru/autoload/documentation/templates/116666#field-ImageUrls" Type="http://schemas.openxmlformats.org/officeDocument/2006/relationships/hyperlink" TargetMode="External"></Relationship><Relationship Id="rId9" Target="https://www.avito.ru/autoload/documentation/templates/116666?fileFormat=excel&amp;language=ru#field-ImageUrls" Type="http://schemas.openxmlformats.org/officeDocument/2006/relationships/hyperlink" TargetMode="External"></Relationship><Relationship Id="rId10" Target="https://www.avito.ru/autoload/documentation/templates/116666#field-ImageNames" Type="http://schemas.openxmlformats.org/officeDocument/2006/relationships/hyperlink" TargetMode="External"></Relationship><Relationship Id="rId11" Target="https://www.avito.ru/autoload/documentation/templates/116666?fileFormat=excel&amp;language=ru#field-ImageNames" Type="http://schemas.openxmlformats.org/officeDocument/2006/relationships/hyperlink" TargetMode="External"></Relationship><Relationship Id="rId12" Target="https://www.avito.ru/autoload/documentation/templates/116666#field-Address" Type="http://schemas.openxmlformats.org/officeDocument/2006/relationships/hyperlink" TargetMode="External"></Relationship><Relationship Id="rId13" Target="https://www.avito.ru/autoload/documentation/templates/116666?fileFormat=excel&amp;language=ru#field-Address" Type="http://schemas.openxmlformats.org/officeDocument/2006/relationships/hyperlink" TargetMode="External"></Relationship></Relationships>
</file>

<file path=xl/worksheets/_rels/sheet4.xml.rels><?xml version="1.0" encoding="UTF-8"?>
<Relationships xmlns="http://schemas.openxmlformats.org/package/2006/relationships"><Relationship Id="rId1" Target="../drawings/vmlDrawing2.vml" Type="http://schemas.openxmlformats.org/officeDocument/2006/relationships/vmlDrawing"></Relationship><Relationship Id="rId2" Target="../comments2.xml" Type="http://schemas.openxmlformats.org/officeDocument/2006/relationships/comments"></Relationship><Relationship Id="rId3" Target="https://www.avito.ru/autoload/documentation/templates/121030?fileFormat=excel&amp;language=ru#field-Id" Type="http://schemas.openxmlformats.org/officeDocument/2006/relationships/hyperlink" TargetMode="External"></Relationship><Relationship Id="rId4" Target="https://www.avito.ru/autoload/documentation/templates/121030?fileFormat=excel&amp;language=ru#field-AvitoId" Type="http://schemas.openxmlformats.org/officeDocument/2006/relationships/hyperlink" TargetMode="External"></Relationship><Relationship Id="rId5" Target="https://www.avito.ru/autoload/documentation/templates/121030?fileFormat=excel&amp;language=ru#field-ManagerName" Type="http://schemas.openxmlformats.org/officeDocument/2006/relationships/hyperlink" TargetMode="External"></Relationship><Relationship Id="rId6" Target="https://www.avito.ru/autoload/documentation/templates/121030?fileFormat=excel&amp;language=ru#field-ContactPhone" Type="http://schemas.openxmlformats.org/officeDocument/2006/relationships/hyperlink" TargetMode="External"></Relationship><Relationship Id="rId7" Target="https://www.avito.ru/autoload/documentation/templates/121030#field-Address" Type="http://schemas.openxmlformats.org/officeDocument/2006/relationships/hyperlink" TargetMode="External"></Relationship><Relationship Id="rId8" Target="https://www.avito.ru/autoload/documentation/templates/121030?fileFormat=excel&amp;language=ru#field-Address" Type="http://schemas.openxmlformats.org/officeDocument/2006/relationships/hyperlink" TargetMode="External"></Relationship><Relationship Id="rId9" Target="https://www.avito.ru/autoload/documentation/templates/121030?fileFormat=excel&amp;language=ru#field-Title" Type="http://schemas.openxmlformats.org/officeDocument/2006/relationships/hyperlink" TargetMode="External"></Relationship><Relationship Id="rId10" Target="https://www.avito.ru/autoload/documentation/templates/121030?fileFormat=excel&amp;language=ru#field-Description" Type="http://schemas.openxmlformats.org/officeDocument/2006/relationships/hyperlink" TargetMode="External"></Relationship><Relationship Id="rId11" Target="https://www.avito.ru/autoload/documentation/templates/121030#field-ImageUrls" Type="http://schemas.openxmlformats.org/officeDocument/2006/relationships/hyperlink" TargetMode="External"></Relationship><Relationship Id="rId12" Target="https://www.avito.ru/autoload/documentation/templates/121030?fileFormat=excel&amp;language=ru#field-ImageUrls" Type="http://schemas.openxmlformats.org/officeDocument/2006/relationships/hyperlink" TargetMode="External"></Relationship><Relationship Id="rId13" Target="https://www.avito.ru/autoload/documentation/templates/121030#field-ImageNames" Type="http://schemas.openxmlformats.org/officeDocument/2006/relationships/hyperlink" TargetMode="External"></Relationship><Relationship Id="rId14" Target="https://www.avito.ru/autoload/documentation/templates/121030?fileFormat=excel&amp;language=ru#field-ImageNames" Type="http://schemas.openxmlformats.org/officeDocument/2006/relationships/hyperlink" TargetMode="External"></Relationship></Relationships>
</file>

<file path=xl/worksheets/_rels/sheet6.xml.rels><?xml version="1.0" encoding="UTF-8"?>
<Relationships xmlns="http://schemas.openxmlformats.org/package/2006/relationships"><Relationship Id="rId1" Target="../drawings/vmlDrawing3.vml" Type="http://schemas.openxmlformats.org/officeDocument/2006/relationships/vmlDrawing"></Relationship><Relationship Id="rId2" Target="../comments3.xml" Type="http://schemas.openxmlformats.org/officeDocument/2006/relationships/comments"></Relationship><Relationship Id="rId3" Target="https://www.avito.ru/autoload/documentation/templates/96544?fileFormat=excel&amp;language=ru#field-Id" Type="http://schemas.openxmlformats.org/officeDocument/2006/relationships/hyperlink" TargetMode="External"></Relationship><Relationship Id="rId4" Target="https://www.avito.ru/autoload/documentation/templates/96544?fileFormat=excel&amp;language=ru#field-AvitoId" Type="http://schemas.openxmlformats.org/officeDocument/2006/relationships/hyperlink" TargetMode="External"></Relationship><Relationship Id="rId5" Target="https://www.avito.ru/autoload/documentation/templates/96544?fileFormat=excel&amp;language=ru#field-ManagerName" Type="http://schemas.openxmlformats.org/officeDocument/2006/relationships/hyperlink" TargetMode="External"></Relationship><Relationship Id="rId6" Target="https://www.avito.ru/autoload/documentation/templates/96544?fileFormat=excel&amp;language=ru#field-ContactPhone" Type="http://schemas.openxmlformats.org/officeDocument/2006/relationships/hyperlink" TargetMode="External"></Relationship><Relationship Id="rId7" Target="https://www.avito.ru/autoload/documentation/templates/96544#field-Address" Type="http://schemas.openxmlformats.org/officeDocument/2006/relationships/hyperlink" TargetMode="External"></Relationship><Relationship Id="rId8" Target="https://www.avito.ru/autoload/documentation/templates/96544?fileFormat=excel&amp;language=ru#field-Address" Type="http://schemas.openxmlformats.org/officeDocument/2006/relationships/hyperlink" TargetMode="External"></Relationship><Relationship Id="rId9" Target="https://www.avito.ru/autoload/documentation/templates/96544#field-ImageUrls" Type="http://schemas.openxmlformats.org/officeDocument/2006/relationships/hyperlink" TargetMode="External"></Relationship><Relationship Id="rId10" Target="https://www.avito.ru/autoload/documentation/templates/96544?fileFormat=excel&amp;language=ru#field-ImageUrls" Type="http://schemas.openxmlformats.org/officeDocument/2006/relationships/hyperlink" TargetMode="External"></Relationship><Relationship Id="rId11" Target="https://www.avito.ru/autoload/documentation/templates/96544?fileFormat=excel&amp;language=ru#field-Title" Type="http://schemas.openxmlformats.org/officeDocument/2006/relationships/hyperlink" TargetMode="External"></Relationship><Relationship Id="rId12" Target="https://www.avito.ru/autoload/documentation/templates/96544?fileFormat=excel&amp;language=ru#field-Description" Type="http://schemas.openxmlformats.org/officeDocument/2006/relationships/hyperlink" TargetMode="External"></Relationship><Relationship Id="rId13" Target="https://www.avito.ru/autoload/documentation/templates/96544#field-StrapColor" Type="http://schemas.openxmlformats.org/officeDocument/2006/relationships/hyperlink" TargetMode="External"></Relationship><Relationship Id="rId14" Target="https://www.avito.ru/autoload/documentation/templates/96544?fileFormat=excel&amp;language=ru#field-VideoFileURL" Type="http://schemas.openxmlformats.org/officeDocument/2006/relationships/hyperlink" TargetMode="External"></Relationship><Relationship Id="rId15" Target="https://www.avito.ru/autoload/documentation/templates/96544?fileFormat=excel&amp;language=ru#field-MultiName" Type="http://schemas.openxmlformats.org/officeDocument/2006/relationships/hyperlink" TargetMode="External"></Relationship></Relationships>
</file>

<file path=xl/worksheets/_rels/sheet8.xml.rels><?xml version="1.0" encoding="UTF-8"?>
<Relationships xmlns="http://schemas.openxmlformats.org/package/2006/relationships"><Relationship Id="rId1" Target="../drawings/vmlDrawing4.vml" Type="http://schemas.openxmlformats.org/officeDocument/2006/relationships/vmlDrawing"></Relationship><Relationship Id="rId2" Target="../comments4.xml" Type="http://schemas.openxmlformats.org/officeDocument/2006/relationships/comments"></Relationship><Relationship Id="rId3" Target="https://www.avito.ru/autoload/documentation/templates/124277?fileFormat=excel&amp;language=ru#field-Id" Type="http://schemas.openxmlformats.org/officeDocument/2006/relationships/hyperlink" TargetMode="External"></Relationship><Relationship Id="rId4" Target="https://www.avito.ru/autoload/documentation/templates/124277?fileFormat=excel&amp;language=ru#field-AvitoId" Type="http://schemas.openxmlformats.org/officeDocument/2006/relationships/hyperlink" TargetMode="External"></Relationship><Relationship Id="rId5" Target="https://www.avito.ru/autoload/documentation/templates/124277?fileFormat=excel&amp;language=ru#field-ManagerName" Type="http://schemas.openxmlformats.org/officeDocument/2006/relationships/hyperlink" TargetMode="External"></Relationship><Relationship Id="rId6" Target="https://www.avito.ru/autoload/documentation/templates/124277?fileFormat=excel&amp;language=ru#field-ContactPhone" Type="http://schemas.openxmlformats.org/officeDocument/2006/relationships/hyperlink" TargetMode="External"></Relationship><Relationship Id="rId7" Target="https://www.avito.ru/autoload/documentation/templates/124277#field-Address" Type="http://schemas.openxmlformats.org/officeDocument/2006/relationships/hyperlink" TargetMode="External"></Relationship><Relationship Id="rId8" Target="https://www.avito.ru/autoload/documentation/templates/124277?fileFormat=excel&amp;language=ru#field-Address" Type="http://schemas.openxmlformats.org/officeDocument/2006/relationships/hyperlink" TargetMode="External"></Relationship><Relationship Id="rId9" Target="https://www.avito.ru/autoload/documentation/templates/124277?fileFormat=excel&amp;language=ru#field-Title" Type="http://schemas.openxmlformats.org/officeDocument/2006/relationships/hyperlink" TargetMode="External"></Relationship><Relationship Id="rId10" Target="https://www.avito.ru/autoload/documentation/templates/124277?fileFormat=excel&amp;language=ru#field-Description" Type="http://schemas.openxmlformats.org/officeDocument/2006/relationships/hyperlink" TargetMode="External"></Relationship><Relationship Id="rId11" Target="https://www.avito.ru/autoload/documentation/templates/124277#field-ImageUrls" Type="http://schemas.openxmlformats.org/officeDocument/2006/relationships/hyperlink" TargetMode="External"></Relationship><Relationship Id="rId12" Target="https://www.avito.ru/autoload/documentation/templates/124277?fileFormat=excel&amp;language=ru#field-ImageUrls" Type="http://schemas.openxmlformats.org/officeDocument/2006/relationships/hyperlink" TargetMode="External"></Relationship></Relationships>
</file>

<file path=xl/worksheets/_rels/sheet10.xml.rels><?xml version="1.0" encoding="UTF-8"?>
<Relationships xmlns="http://schemas.openxmlformats.org/package/2006/relationships"><Relationship Id="rId1" Target="../drawings/vmlDrawing5.vml" Type="http://schemas.openxmlformats.org/officeDocument/2006/relationships/vmlDrawing"></Relationship><Relationship Id="rId2" Target="../comments5.xml" Type="http://schemas.openxmlformats.org/officeDocument/2006/relationships/comments"></Relationship><Relationship Id="rId3" Target="https://www.avito.ru/autoload/documentation/templates/117362?fileFormat=excel&amp;language=ru#field-Id" Type="http://schemas.openxmlformats.org/officeDocument/2006/relationships/hyperlink" TargetMode="External"></Relationship><Relationship Id="rId4" Target="https://www.avito.ru/autoload/documentation/templates/117362?fileFormat=excel&amp;language=ru#field-AvitoId" Type="http://schemas.openxmlformats.org/officeDocument/2006/relationships/hyperlink" TargetMode="External"></Relationship><Relationship Id="rId5" Target="https://www.avito.ru/autoload/documentation/templates/117362?fileFormat=excel&amp;language=ru#field-ManagerName" Type="http://schemas.openxmlformats.org/officeDocument/2006/relationships/hyperlink" TargetMode="External"></Relationship><Relationship Id="rId6" Target="https://www.avito.ru/autoload/documentation/templates/117362?fileFormat=excel&amp;language=ru#field-ContactPhone" Type="http://schemas.openxmlformats.org/officeDocument/2006/relationships/hyperlink" TargetMode="External"></Relationship><Relationship Id="rId7" Target="https://www.avito.ru/autoload/documentation/templates/117362#field-Address" Type="http://schemas.openxmlformats.org/officeDocument/2006/relationships/hyperlink" TargetMode="External"></Relationship><Relationship Id="rId8" Target="https://www.avito.ru/autoload/documentation/templates/117362?fileFormat=excel&amp;language=ru#field-Address" Type="http://schemas.openxmlformats.org/officeDocument/2006/relationships/hyperlink" TargetMode="External"></Relationship><Relationship Id="rId9" Target="https://www.avito.ru/autoload/documentation/templates/117362?fileFormat=excel&amp;language=ru#field-Title" Type="http://schemas.openxmlformats.org/officeDocument/2006/relationships/hyperlink" TargetMode="External"></Relationship><Relationship Id="rId10" Target="https://www.avito.ru/autoload/documentation/templates/117362?fileFormat=excel&amp;language=ru#field-Description" Type="http://schemas.openxmlformats.org/officeDocument/2006/relationships/hyperlink" TargetMode="External"></Relationship><Relationship Id="rId11" Target="https://www.avito.ru/autoload/documentation/templates/117362#field-ImageUrls" Type="http://schemas.openxmlformats.org/officeDocument/2006/relationships/hyperlink" TargetMode="External"></Relationship><Relationship Id="rId12" Target="https://www.avito.ru/autoload/documentation/templates/117362?fileFormat=excel&amp;language=ru#field-ImageUrls" Type="http://schemas.openxmlformats.org/officeDocument/2006/relationships/hyperlink" TargetMode="External"></Relationship></Relationships>
</file>

<file path=xl/worksheets/_rels/sheet12.xml.rels><?xml version="1.0" encoding="UTF-8"?>
<Relationships xmlns="http://schemas.openxmlformats.org/package/2006/relationships"><Relationship Id="rId1" Target="../drawings/vmlDrawing6.vml" Type="http://schemas.openxmlformats.org/officeDocument/2006/relationships/vmlDrawing"></Relationship><Relationship Id="rId2" Target="../comments6.xml" Type="http://schemas.openxmlformats.org/officeDocument/2006/relationships/comments"></Relationship><Relationship Id="rId3" Target="https://www.avito.ru/autoload/documentation/templates/146312?fileFormat=excel&amp;language=ru#field-Id" Type="http://schemas.openxmlformats.org/officeDocument/2006/relationships/hyperlink" TargetMode="External"></Relationship><Relationship Id="rId4" Target="https://www.avito.ru/autoload/documentation/templates/146312?fileFormat=excel&amp;language=ru#field-AvitoId" Type="http://schemas.openxmlformats.org/officeDocument/2006/relationships/hyperlink" TargetMode="External"></Relationship><Relationship Id="rId5" Target="https://www.avito.ru/autoload/documentation/templates/146312?fileFormat=excel&amp;language=ru#field-ManagerName" Type="http://schemas.openxmlformats.org/officeDocument/2006/relationships/hyperlink" TargetMode="External"></Relationship><Relationship Id="rId6" Target="https://www.avito.ru/autoload/documentation/templates/146312?fileFormat=excel&amp;language=ru#field-ContactPhone" Type="http://schemas.openxmlformats.org/officeDocument/2006/relationships/hyperlink" TargetMode="External"></Relationship><Relationship Id="rId7" Target="https://www.avito.ru/autoload/documentation/templates/146312#field-Address" Type="http://schemas.openxmlformats.org/officeDocument/2006/relationships/hyperlink" TargetMode="External"></Relationship><Relationship Id="rId8" Target="https://www.avito.ru/autoload/documentation/templates/146312?fileFormat=excel&amp;language=ru#field-Address" Type="http://schemas.openxmlformats.org/officeDocument/2006/relationships/hyperlink" TargetMode="External"></Relationship><Relationship Id="rId9" Target="https://www.avito.ru/autoload/documentation/templates/146312?fileFormat=excel&amp;language=ru#field-Description" Type="http://schemas.openxmlformats.org/officeDocument/2006/relationships/hyperlink" TargetMode="External"></Relationship><Relationship Id="rId10" Target="https://www.avito.ru/autoload/documentation/templates/146312?fileFormat=excel&amp;language=ru#field-ImageUrls" Type="http://schemas.openxmlformats.org/officeDocument/2006/relationships/hyperlink" TargetMode="External"></Relationship><Relationship Id="rId11" Target="https://www.avito.ru/autoload/documentation/templates/146312?fileFormat=excel&amp;language=ru#field-Title" Type="http://schemas.openxmlformats.org/officeDocument/2006/relationships/hyperlink" TargetMode="External"></Relationship><Relationship Id="rId12" Target="https://www.avito.ru/autoload/documentation/templates/146312#field-Condition" Type="http://schemas.openxmlformats.org/officeDocument/2006/relationships/hyperlink" TargetMode="External"></Relationship></Relationships>
</file>

<file path=xl/worksheets/_rels/sheet14.xml.rels><?xml version="1.0" encoding="UTF-8"?>
<Relationships xmlns="http://schemas.openxmlformats.org/package/2006/relationships"><Relationship Id="rId1" Target="../drawings/vmlDrawing7.vml" Type="http://schemas.openxmlformats.org/officeDocument/2006/relationships/vmlDrawing"></Relationship><Relationship Id="rId2" Target="../comments7.xml" Type="http://schemas.openxmlformats.org/officeDocument/2006/relationships/comments"></Relationship><Relationship Id="rId3" Target="https://www.avito.ru/autoload/documentation/templates/126468?fileFormat=excel&amp;language=ru#field-Id" Type="http://schemas.openxmlformats.org/officeDocument/2006/relationships/hyperlink" TargetMode="External"></Relationship><Relationship Id="rId4" Target="https://www.avito.ru/autoload/documentation/templates/126468?fileFormat=excel&amp;language=ru#field-AvitoId" Type="http://schemas.openxmlformats.org/officeDocument/2006/relationships/hyperlink" TargetMode="External"></Relationship><Relationship Id="rId5" Target="https://www.avito.ru/autoload/documentation/templates/126468?fileFormat=excel&amp;language=ru#field-ManagerName" Type="http://schemas.openxmlformats.org/officeDocument/2006/relationships/hyperlink" TargetMode="External"></Relationship><Relationship Id="rId6" Target="https://www.avito.ru/autoload/documentation/templates/126468?fileFormat=excel&amp;language=ru#field-ContactPhone" Type="http://schemas.openxmlformats.org/officeDocument/2006/relationships/hyperlink" TargetMode="External"></Relationship><Relationship Id="rId7" Target="https://www.avito.ru/autoload/documentation/templates/126468#field-Address" Type="http://schemas.openxmlformats.org/officeDocument/2006/relationships/hyperlink" TargetMode="External"></Relationship><Relationship Id="rId8" Target="https://www.avito.ru/autoload/documentation/templates/126468?fileFormat=excel&amp;language=ru#field-Address" Type="http://schemas.openxmlformats.org/officeDocument/2006/relationships/hyperlink" TargetMode="External"></Relationship><Relationship Id="rId9" Target="https://www.avito.ru/autoload/documentation/templates/126468?fileFormat=excel&amp;language=ru#field-Title" Type="http://schemas.openxmlformats.org/officeDocument/2006/relationships/hyperlink" TargetMode="External"></Relationship><Relationship Id="rId10" Target="https://www.avito.ru/autoload/documentation/templates/126468?fileFormat=excel&amp;language=ru#field-Description" Type="http://schemas.openxmlformats.org/officeDocument/2006/relationships/hyperlink" TargetMode="External"></Relationship><Relationship Id="rId11" Target="https://www.avito.ru/autoload/documentation/templates/126468#field-ImageUrls" Type="http://schemas.openxmlformats.org/officeDocument/2006/relationships/hyperlink" TargetMode="External"></Relationship><Relationship Id="rId12" Target="https://www.avito.ru/autoload/documentation/templates/126468?fileFormat=excel&amp;language=ru#field-ImageUrls" Type="http://schemas.openxmlformats.org/officeDocument/2006/relationships/hyperlink" TargetMode="External"></Relationship></Relationships>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1" min="1" style="1" width="98.33"/>
    <col customWidth="true" max="2" min="2" style="1" width="40.5"/>
  </cols>
  <sheetData>
    <row r="1">
      <c r="A1" s="2" t="s">
        <v>26</v>
      </c>
      <c r="B1" s="2" t="s">
        <v>31</v>
      </c>
    </row>
    <row r="2">
      <c r="A2" s="1"/>
      <c r="B2" s="1"/>
    </row>
    <row r="3">
      <c r="A3" s="3" t="s">
        <v>15</v>
      </c>
      <c r="B3" s="3"/>
    </row>
    <row r="4" ht="20" customHeight="true">
      <c r="A4" s="1" t="s">
        <v>18</v>
      </c>
      <c r="B4" s="1" t="s">
        <v>32</v>
      </c>
    </row>
    <row r="5" ht="20" customHeight="true">
      <c r="A5" s="1" t="s">
        <v>3</v>
      </c>
      <c r="B5" s="1" t="s">
        <v>33</v>
      </c>
    </row>
    <row r="6">
      <c r="A6" s="1"/>
      <c r="B6" s="1"/>
    </row>
    <row r="7">
      <c r="A7" s="3" t="s">
        <v>27</v>
      </c>
      <c r="B7" s="3"/>
    </row>
    <row r="8" ht="78" customHeight="true">
      <c r="A8" s="1" t="s">
        <v>16</v>
      </c>
      <c r="B8" s="1"/>
    </row>
    <row r="9" ht="105" customHeight="true">
      <c r="A9" s="1" t="s">
        <v>4</v>
      </c>
      <c r="B9" s="1"/>
    </row>
    <row r="10">
      <c r="A10" s="1"/>
      <c r="B10" s="1"/>
    </row>
    <row r="11">
      <c r="A11" s="3" t="s">
        <v>21</v>
      </c>
      <c r="B11" s="3"/>
    </row>
    <row r="12" ht="20" customHeight="true">
      <c r="A12" s="1" t="s">
        <v>8</v>
      </c>
      <c r="B12" s="1"/>
    </row>
    <row r="13" ht="18" customHeight="true">
      <c r="A13" s="1" t="s">
        <v>22</v>
      </c>
      <c r="B13" s="1"/>
    </row>
    <row r="14" ht="18" customHeight="true">
      <c r="A14" s="1" t="s">
        <v>13</v>
      </c>
      <c r="B14" s="1"/>
    </row>
    <row r="15" ht="33" customHeight="true">
      <c r="A15" s="1" t="s">
        <v>5</v>
      </c>
      <c r="B15" s="1"/>
    </row>
    <row r="16" ht="35" customHeight="true">
      <c r="A16" s="1" t="s">
        <v>9</v>
      </c>
      <c r="B16" s="1"/>
    </row>
    <row r="17">
      <c r="A17" s="1"/>
      <c r="B17" s="1"/>
    </row>
    <row r="18">
      <c r="A18" s="3" t="s">
        <v>28</v>
      </c>
      <c r="B18" s="3"/>
    </row>
    <row r="19" ht="40" customHeight="true">
      <c r="A19" s="1" t="s">
        <v>6</v>
      </c>
      <c r="B19" s="1"/>
    </row>
    <row r="20" ht="80" customHeight="true">
      <c r="A20" s="1" t="s">
        <v>7</v>
      </c>
      <c r="B20" s="1" t="s">
        <v>34</v>
      </c>
    </row>
    <row r="21" ht="122" customHeight="true">
      <c r="A21" s="1" t="s">
        <v>10</v>
      </c>
      <c r="B21" s="1" t="s">
        <v>35</v>
      </c>
    </row>
    <row r="22" ht="70" customHeight="true">
      <c r="A22" s="1" t="s">
        <v>0</v>
      </c>
      <c r="B22" s="1"/>
    </row>
    <row r="23">
      <c r="A23" s="1"/>
      <c r="B23" s="1"/>
    </row>
    <row r="24">
      <c r="A24" s="3" t="s">
        <v>1</v>
      </c>
      <c r="B24" s="3"/>
    </row>
    <row r="25" ht="50" customHeight="true">
      <c r="A25" s="1" t="s">
        <v>19</v>
      </c>
      <c r="B25" s="1" t="s">
        <v>36</v>
      </c>
    </row>
    <row r="26">
      <c r="A26" s="1"/>
      <c r="B26" s="1"/>
    </row>
    <row r="27">
      <c r="A27" s="3" t="s">
        <v>23</v>
      </c>
      <c r="B27" s="3"/>
    </row>
    <row r="28" ht="109" customHeight="true">
      <c r="A28" s="1" t="s">
        <v>11</v>
      </c>
      <c r="B28" s="1"/>
    </row>
    <row r="29">
      <c r="A29" s="1"/>
      <c r="B29" s="1"/>
    </row>
    <row r="30">
      <c r="A30" s="3" t="s">
        <v>14</v>
      </c>
      <c r="B30" s="3"/>
    </row>
    <row r="31" ht="20" customHeight="true">
      <c r="A31" s="1" t="s">
        <v>20</v>
      </c>
      <c r="B31" s="1" t="s">
        <v>29</v>
      </c>
    </row>
    <row r="32">
      <c r="A32" s="1"/>
      <c r="B32" s="1"/>
    </row>
    <row r="33">
      <c r="A33" s="3" t="s">
        <v>24</v>
      </c>
      <c r="B33" s="3"/>
    </row>
    <row r="34" ht="39" customHeight="true">
      <c r="A34" s="1" t="s">
        <v>17</v>
      </c>
      <c r="B34" s="1" t="s">
        <v>30</v>
      </c>
    </row>
    <row r="35" ht="20" customHeight="true">
      <c r="A35" s="1" t="s">
        <v>2</v>
      </c>
      <c r="B35" s="1"/>
    </row>
    <row r="36">
      <c r="A36" s="1"/>
      <c r="B36" s="1"/>
    </row>
    <row r="37">
      <c r="A37" s="3" t="s">
        <v>12</v>
      </c>
      <c r="B37" s="3"/>
    </row>
    <row r="38" ht="39" customHeight="true">
      <c r="A38" s="1" t="s">
        <v>25</v>
      </c>
      <c r="B38" s="1"/>
    </row>
  </sheetData>
  <hyperlinks>
    <hyperlink ref="B31" display="https://autoload.avito.ru/format/xmlcheck/" r:id="rId1"/>
    <hyperlink ref="B34" display="https://www.avito.ru/autoload/settings" r:id="rId2"/>
    <hyperlink ref="B4" display="https://www.avito.ru/autoload/settings" r:id="rId3"/>
    <hyperlink ref="B5" display="https://www.avito.ru/autoload/documentation/templates" r:id="rId4"/>
    <hyperlink ref="B20" display="https://www.avito.ru/autoload/documentation#yandexDiskPublicLinks" r:id="rId5"/>
    <hyperlink ref="B21" display="https://support.microsoft.com/ru-ru/office/%D0%B2%D1%81%D1%82%D0%B0%D0%B2%D0%BA%D0%B0-%D0%BD%D0%BE%D0%B2%D0%BE%D0%B9-%D1%81%D1%82%D1%80%D0%BE%D0%BA%D0%B8-%D0%B2-%D1%82%D0%B5%D0%BA%D1%81%D1%82%D0%B5-%D0%B2%D0%BD%D1%83%D1%82%D1%80%D0%B8-%D1%8F%D1%87%D0%B5%D0%B9%D0%BA%D0%B8-%D0%B2-excel-33e41eab-8b5e-4193-93d6-9a06ecf812b3#ID0EBBF=Windows" r:id="rId6"/>
    <hyperlink ref="B25" display="https://www.avito.ru/autoload/documentation#HowToEnablePromotion" r:id="rId7"/>
  </hyperlinks>
</worksheet>
</file>

<file path=xl/worksheets/sheet2.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ht="50" customHeight="true">
      <c r="A1" s="4" t="s">
        <v>37</v>
      </c>
    </row>
    <row r="2" s="6" customFormat="true">
      <c r="A2" s="7" t="s">
        <v>38</v>
      </c>
      <c r="B2" s="7" t="s">
        <v>42</v>
      </c>
      <c r="C2" s="7" t="s">
        <v>48</v>
      </c>
      <c r="D2" s="7" t="s">
        <v>49</v>
      </c>
      <c r="E2" s="7" t="s">
        <v>50</v>
      </c>
      <c r="F2" s="7" t="s">
        <v>51</v>
      </c>
      <c r="G2" s="7" t="s">
        <v>52</v>
      </c>
      <c r="H2" s="7" t="s">
        <v>53</v>
      </c>
      <c r="I2" s="7" t="s">
        <v>54</v>
      </c>
      <c r="J2" s="7" t="s">
        <v>58</v>
      </c>
      <c r="K2" s="7" t="s">
        <v>60</v>
      </c>
      <c r="L2" s="7" t="s">
        <v>61</v>
      </c>
      <c r="M2" s="7" t="s">
        <v>63</v>
      </c>
      <c r="N2" s="7" t="s">
        <v>74</v>
      </c>
      <c r="O2" s="7" t="s">
        <v>77</v>
      </c>
      <c r="P2" s="7" t="s">
        <v>80</v>
      </c>
      <c r="Q2" s="7" t="s">
        <v>83</v>
      </c>
      <c r="R2" s="7" t="s">
        <v>4225</v>
      </c>
      <c r="S2" s="7" t="s">
        <v>4230</v>
      </c>
      <c r="T2" s="7" t="s">
        <v>4246</v>
      </c>
      <c r="W2" s="7" t="s">
        <v>4253</v>
      </c>
      <c r="X2" s="7" t="s">
        <v>4254</v>
      </c>
      <c r="Y2" s="7" t="s">
        <v>4255</v>
      </c>
      <c r="Z2" s="7" t="s">
        <v>4256</v>
      </c>
      <c r="AA2" s="7" t="s">
        <v>4257</v>
      </c>
      <c r="AB2" s="7"/>
      <c r="U2" t="inlineStr">
        <is>
          <t xml:space="preserve">URL видеофайла</t>
        </is>
      </c>
      <c r="V2" t="inlineStr">
        <is>
          <t xml:space="preserve">Способ доставки</t>
        </is>
      </c>
    </row>
    <row r="3" s="6" customFormat="true" ht="45" customHeight="true">
      <c r="A3" s="6" t="s">
        <v>39</v>
      </c>
      <c r="B3" s="6" t="s">
        <v>43</v>
      </c>
      <c r="C3" s="6" t="s">
        <v>43</v>
      </c>
      <c r="D3" s="6" t="s">
        <v>43</v>
      </c>
      <c r="E3" s="6" t="s">
        <v>39</v>
      </c>
      <c r="F3" s="6" t="s">
        <v>39</v>
      </c>
      <c r="G3" s="6" t="s">
        <v>39</v>
      </c>
      <c r="H3" s="6" t="s">
        <v>39</v>
      </c>
      <c r="I3" s="6" t="s">
        <v>43</v>
      </c>
      <c r="J3" s="6" t="s">
        <v>39</v>
      </c>
      <c r="K3" s="6" t="s">
        <v>39</v>
      </c>
      <c r="L3" s="6" t="s">
        <v>43</v>
      </c>
      <c r="M3" s="6" t="s">
        <v>39</v>
      </c>
      <c r="N3" s="6" t="s">
        <v>39</v>
      </c>
      <c r="O3" s="6" t="s">
        <v>39</v>
      </c>
      <c r="P3" s="6" t="s">
        <v>43</v>
      </c>
      <c r="Q3" s="6" t="s">
        <v>43</v>
      </c>
      <c r="R3" s="6" t="s">
        <v>39</v>
      </c>
      <c r="S3" s="6" t="s">
        <v>39</v>
      </c>
      <c r="T3" s="6" t="s">
        <v>43</v>
      </c>
      <c r="U3" t="inlineStr">
        <is>
          <t xml:space="preserve">Необязательный</t>
        </is>
      </c>
      <c r="V3" t="inlineStr">
        <is>
          <t xml:space="preserve">Необязательный</t>
        </is>
      </c>
    </row>
    <row r="4">
      <c r="A4" s="5" t="s">
        <v>41</v>
      </c>
      <c r="B4" t="s">
        <v>44</v>
      </c>
      <c r="C4" s="5" t="s">
        <v>41</v>
      </c>
      <c r="D4" s="5" t="s">
        <v>41</v>
      </c>
      <c r="E4" s="5" t="s">
        <v>41</v>
      </c>
      <c r="F4" s="5" t="s">
        <v>41</v>
      </c>
      <c r="G4" s="5" t="s">
        <v>41</v>
      </c>
      <c r="H4" s="5" t="s">
        <v>41</v>
      </c>
      <c r="I4" t="s">
        <v>44</v>
      </c>
      <c r="J4" t="s">
        <v>44</v>
      </c>
      <c r="K4" s="5" t="s">
        <v>41</v>
      </c>
      <c r="L4" t="s">
        <v>62</v>
      </c>
      <c r="M4" t="s">
        <v>44</v>
      </c>
      <c r="N4" t="s">
        <v>44</v>
      </c>
      <c r="O4" t="s">
        <v>44</v>
      </c>
      <c r="P4" t="s">
        <v>44</v>
      </c>
      <c r="Q4" t="s">
        <v>84</v>
      </c>
      <c r="R4" t="s">
        <v>44</v>
      </c>
      <c r="S4" t="s">
        <v>44</v>
      </c>
      <c r="T4" t="s">
        <v>44</v>
      </c>
    </row>
    <row r="5">
      <c r="A5" t="s">
        <v>18210</v>
      </c>
      <c r="B5" t="s">
        <v>45</v>
      </c>
      <c r="C5" t="s">
        <v>18210</v>
      </c>
      <c r="D5" t="s">
        <v>12153</v>
      </c>
      <c r="E5" t="s">
        <v>18211</v>
      </c>
      <c r="F5" t="s">
        <v>18212</v>
      </c>
      <c r="G5" t="s">
        <v>18213</v>
      </c>
      <c r="I5" t="s">
        <v>55</v>
      </c>
      <c r="J5" t="s">
        <v>59</v>
      </c>
      <c r="K5" t="s">
        <v>12166</v>
      </c>
      <c r="L5" t="s">
        <v>18214</v>
      </c>
      <c r="M5" t="s">
        <v>69</v>
      </c>
      <c r="N5" t="s">
        <v>75</v>
      </c>
      <c r="O5" t="s">
        <v>78</v>
      </c>
      <c r="P5" t="s">
        <v>81</v>
      </c>
      <c r="Q5" t="s">
        <v>3505</v>
      </c>
      <c r="R5" t="s">
        <v>4000</v>
      </c>
      <c r="S5" t="s">
        <v>4241</v>
      </c>
      <c r="W5" t="s">
        <v>12160</v>
      </c>
      <c r="X5" t="s">
        <v>12162</v>
      </c>
      <c r="Y5" t="s">
        <v>18215</v>
      </c>
      <c r="Z5" t="s">
        <v>12164</v>
      </c>
      <c r="AA5" t="s">
        <v>12161</v>
      </c>
      <c r="U5" t="inlineStr">
        <is>
          <t xml:space="preserve">https://disk.yandex.ru/i/H1sx-AksZzpVYg</t>
        </is>
      </c>
      <c r="V5" t="inlineStr">
        <is>
          <t xml:space="preserve">ПВЗ | Курьер | Постамат | Самовывоз с онлайн-оплатой</t>
        </is>
      </c>
    </row>
    <row r="6">
      <c r="A6" t="s">
        <v>18216</v>
      </c>
      <c r="B6" t="s">
        <v>45</v>
      </c>
      <c r="C6" t="s">
        <v>18216</v>
      </c>
      <c r="D6" t="s">
        <v>12153</v>
      </c>
      <c r="E6" t="s">
        <v>18217</v>
      </c>
      <c r="F6" t="s">
        <v>18218</v>
      </c>
      <c r="G6" t="s">
        <v>18219</v>
      </c>
      <c r="I6" t="s">
        <v>55</v>
      </c>
      <c r="J6" t="s">
        <v>59</v>
      </c>
      <c r="K6" t="s">
        <v>18220</v>
      </c>
      <c r="L6" t="s">
        <v>18214</v>
      </c>
      <c r="M6" t="s">
        <v>69</v>
      </c>
      <c r="N6" t="s">
        <v>75</v>
      </c>
      <c r="O6" t="s">
        <v>78</v>
      </c>
      <c r="P6" t="s">
        <v>81</v>
      </c>
      <c r="Q6" t="s">
        <v>3505</v>
      </c>
      <c r="R6" t="s">
        <v>4000</v>
      </c>
      <c r="S6" t="s">
        <v>4241</v>
      </c>
      <c r="X6" t="s">
        <v>12162</v>
      </c>
      <c r="Y6" t="s">
        <v>18221</v>
      </c>
      <c r="Z6" t="s">
        <v>12164</v>
      </c>
      <c r="AA6" t="s">
        <v>12161</v>
      </c>
      <c r="U6" t="inlineStr">
        <is>
          <t xml:space="preserve">https://disk.yandex.ru/i/k0GgxI1HLq3Mow</t>
        </is>
      </c>
      <c r="V6" t="inlineStr">
        <is>
          <t xml:space="preserve">ПВЗ | Курьер | Постамат | Самовывоз с онлайн-оплатой</t>
        </is>
      </c>
    </row>
  </sheetData>
  <dataValidations count="11">
    <dataValidation allowBlank="true" sqref="$B$5:$B$1048576" type="list">
      <formula1>'Спр-Садовая техника-Воздуходувк'!$B$2:$B$4</formula1>
    </dataValidation>
    <dataValidation allowBlank="true" sqref="$I$5:$I$1048576" type="list">
      <formula1>'Спр-Садовая техника-Воздуходувк'!$I$2:$I$4</formula1>
    </dataValidation>
    <dataValidation allowBlank="true" sqref="$J$5:$J$1048576" type="list">
      <formula1>'Спр-Садовая техника-Воздуходувк'!$J$2:$J$2</formula1>
    </dataValidation>
    <dataValidation allowBlank="true" sqref="$M$5:$M$1048576" type="list">
      <formula1>'Спр-Садовая техника-Воздуходувк'!$M$2:$M$11</formula1>
    </dataValidation>
    <dataValidation allowBlank="true" sqref="$N$5:$N$1048576" type="list">
      <formula1>'Спр-Садовая техника-Воздуходувк'!$N$2:$N$3</formula1>
    </dataValidation>
    <dataValidation allowBlank="true" sqref="$O$5:$O$1048576" type="list">
      <formula1>'Спр-Садовая техника-Воздуходувк'!$O$2:$O$3</formula1>
    </dataValidation>
    <dataValidation allowBlank="true" sqref="$P$5:$P$1048576" type="list">
      <formula1>'Спр-Садовая техника-Воздуходувк'!$P$2:$P$3</formula1>
    </dataValidation>
    <dataValidation allowBlank="true" sqref="$Q$5:$Q$1048576" type="list">
      <formula1>'Спр-Садовая техника-Воздуходувк'!$Q$2:$Q$4141</formula1>
    </dataValidation>
    <dataValidation allowBlank="true" sqref="$R$5:$R$1048576" type="list">
      <formula1>'Спр-Садовая техника-Воздуходувк'!$R$2:$R$6</formula1>
    </dataValidation>
    <dataValidation allowBlank="true" sqref="$S$5:$S$1048576" type="list">
      <formula1>'Спр-Садовая техника-Воздуходувк'!$S$2:$S$16</formula1>
    </dataValidation>
    <dataValidation allowBlank="true" sqref="$T$5:$T$1048576" type="list">
      <formula1>'Спр-Садовая техника-Воздуходувк'!$T$2:$T$7</formula1>
    </dataValidation>
  </dataValidations>
  <hyperlinks>
    <hyperlink ref="A4" r:id="rId3"/>
    <hyperlink ref="C4" r:id="rId4"/>
    <hyperlink ref="D4" r:id="rId5"/>
    <hyperlink ref="E4" r:id="rId6"/>
    <hyperlink ref="F4" r:id="rId7"/>
    <hyperlink ref="G3" display="https://www.avito.ru/autoload/documentation/templates/116666#field-ImageUrls" r:id="rId8"/>
    <hyperlink ref="G4" r:id="rId9"/>
    <hyperlink ref="H3" display="https://www.avito.ru/autoload/documentation/templates/116666#field-ImageNames" r:id="rId10"/>
    <hyperlink ref="H4" r:id="rId11"/>
    <hyperlink ref="K3" display="https://www.avito.ru/autoload/documentation/templates/116666#field-Address" r:id="rId12"/>
    <hyperlink ref="K4" r:id="rId13"/>
  </hyperlinks>
  <legacyDrawing r:id="rId1"/>
</worksheet>
</file>

<file path=xl/worksheets/sheet3.xml><?xml version="1.0" encoding="utf-8"?>
<worksheet xmlns="http://schemas.openxmlformats.org/spreadsheetml/2006/main">
  <dimension ref="A1"/>
  <sheetViews>
    <sheetView workbookViewId="0"/>
  </sheetViews>
  <sheetData>
    <row r="1">
      <c r="B1" t="s">
        <v>42</v>
      </c>
      <c r="I1" t="s">
        <v>54</v>
      </c>
      <c r="J1" t="s">
        <v>58</v>
      </c>
      <c r="M1" t="s">
        <v>63</v>
      </c>
      <c r="N1" t="s">
        <v>74</v>
      </c>
      <c r="O1" t="s">
        <v>77</v>
      </c>
      <c r="P1" t="s">
        <v>80</v>
      </c>
      <c r="Q1" t="s">
        <v>83</v>
      </c>
      <c r="R1" t="s">
        <v>4225</v>
      </c>
      <c r="S1" t="s">
        <v>4230</v>
      </c>
      <c r="T1" t="s">
        <v>4246</v>
      </c>
    </row>
    <row r="2">
      <c r="B2" t="s">
        <v>45</v>
      </c>
      <c r="I2" t="s">
        <v>55</v>
      </c>
      <c r="J2" t="s">
        <v>59</v>
      </c>
      <c r="M2" t="s">
        <v>64</v>
      </c>
      <c r="N2" t="s">
        <v>75</v>
      </c>
      <c r="O2" t="s">
        <v>78</v>
      </c>
      <c r="P2" t="s">
        <v>81</v>
      </c>
      <c r="Q2" t="s">
        <v>85</v>
      </c>
      <c r="R2" t="s">
        <v>4000</v>
      </c>
      <c r="S2" t="s">
        <v>4231</v>
      </c>
      <c r="T2" t="s">
        <v>4247</v>
      </c>
    </row>
    <row r="3">
      <c r="B3" t="s">
        <v>46</v>
      </c>
      <c r="I3" t="s">
        <v>56</v>
      </c>
      <c r="M3" t="s">
        <v>65</v>
      </c>
      <c r="N3" t="s">
        <v>76</v>
      </c>
      <c r="O3" t="s">
        <v>79</v>
      </c>
      <c r="P3" t="s">
        <v>82</v>
      </c>
      <c r="Q3" t="s">
        <v>86</v>
      </c>
      <c r="R3" t="s">
        <v>4226</v>
      </c>
      <c r="S3" t="s">
        <v>4232</v>
      </c>
      <c r="T3" t="s">
        <v>4248</v>
      </c>
    </row>
    <row r="4">
      <c r="B4" t="s">
        <v>47</v>
      </c>
      <c r="I4" t="s">
        <v>57</v>
      </c>
      <c r="M4" t="s">
        <v>66</v>
      </c>
      <c r="Q4" t="s">
        <v>87</v>
      </c>
      <c r="R4" t="s">
        <v>4227</v>
      </c>
      <c r="S4" t="s">
        <v>4233</v>
      </c>
      <c r="T4" t="s">
        <v>4249</v>
      </c>
    </row>
    <row r="5">
      <c r="M5" t="s">
        <v>67</v>
      </c>
      <c r="Q5" t="s">
        <v>88</v>
      </c>
      <c r="R5" t="s">
        <v>4228</v>
      </c>
      <c r="S5" t="s">
        <v>4234</v>
      </c>
      <c r="T5" t="s">
        <v>4250</v>
      </c>
    </row>
    <row r="6">
      <c r="M6" t="s">
        <v>68</v>
      </c>
      <c r="Q6" t="s">
        <v>89</v>
      </c>
      <c r="R6" t="s">
        <v>4229</v>
      </c>
      <c r="S6" t="s">
        <v>4235</v>
      </c>
      <c r="T6" t="s">
        <v>4251</v>
      </c>
    </row>
    <row r="7">
      <c r="M7" t="s">
        <v>69</v>
      </c>
      <c r="Q7" t="s">
        <v>90</v>
      </c>
      <c r="S7" t="s">
        <v>4236</v>
      </c>
      <c r="T7" t="s">
        <v>4252</v>
      </c>
    </row>
    <row r="8">
      <c r="M8" t="s">
        <v>70</v>
      </c>
      <c r="Q8" t="s">
        <v>91</v>
      </c>
      <c r="S8" t="s">
        <v>4237</v>
      </c>
    </row>
    <row r="9">
      <c r="M9" t="s">
        <v>71</v>
      </c>
      <c r="Q9" t="s">
        <v>92</v>
      </c>
      <c r="S9" t="s">
        <v>4238</v>
      </c>
    </row>
    <row r="10">
      <c r="M10" t="s">
        <v>72</v>
      </c>
      <c r="Q10" t="s">
        <v>93</v>
      </c>
      <c r="S10" t="s">
        <v>4239</v>
      </c>
    </row>
    <row r="11">
      <c r="M11" t="s">
        <v>73</v>
      </c>
      <c r="Q11" t="s">
        <v>94</v>
      </c>
      <c r="S11" t="s">
        <v>4240</v>
      </c>
    </row>
    <row r="12">
      <c r="Q12" t="s">
        <v>95</v>
      </c>
      <c r="S12" t="s">
        <v>4241</v>
      </c>
    </row>
    <row r="13">
      <c r="Q13" t="s">
        <v>96</v>
      </c>
      <c r="S13" t="s">
        <v>4242</v>
      </c>
    </row>
    <row r="14">
      <c r="Q14" t="s">
        <v>97</v>
      </c>
      <c r="S14" t="s">
        <v>4243</v>
      </c>
    </row>
    <row r="15">
      <c r="Q15" t="s">
        <v>98</v>
      </c>
      <c r="S15" t="s">
        <v>4244</v>
      </c>
    </row>
    <row r="16">
      <c r="Q16" t="s">
        <v>99</v>
      </c>
      <c r="S16" t="s">
        <v>4245</v>
      </c>
    </row>
    <row r="17">
      <c r="Q17" t="s">
        <v>100</v>
      </c>
    </row>
    <row r="18">
      <c r="Q18" t="s">
        <v>101</v>
      </c>
    </row>
    <row r="19">
      <c r="Q19" t="s">
        <v>102</v>
      </c>
    </row>
    <row r="20">
      <c r="Q20" t="s">
        <v>103</v>
      </c>
    </row>
    <row r="21">
      <c r="Q21" t="s">
        <v>104</v>
      </c>
    </row>
    <row r="22">
      <c r="Q22" t="s">
        <v>105</v>
      </c>
    </row>
    <row r="23">
      <c r="Q23" t="s">
        <v>106</v>
      </c>
    </row>
    <row r="24">
      <c r="Q24" t="s">
        <v>107</v>
      </c>
    </row>
    <row r="25">
      <c r="Q25" t="s">
        <v>108</v>
      </c>
    </row>
    <row r="26">
      <c r="Q26" t="s">
        <v>109</v>
      </c>
    </row>
    <row r="27">
      <c r="Q27" t="s">
        <v>110</v>
      </c>
    </row>
    <row r="28">
      <c r="Q28" t="s">
        <v>111</v>
      </c>
    </row>
    <row r="29">
      <c r="Q29" t="s">
        <v>112</v>
      </c>
    </row>
    <row r="30">
      <c r="Q30" t="s">
        <v>113</v>
      </c>
    </row>
    <row r="31">
      <c r="Q31" t="s">
        <v>114</v>
      </c>
    </row>
    <row r="32">
      <c r="Q32" t="s">
        <v>115</v>
      </c>
    </row>
    <row r="33">
      <c r="Q33" t="s">
        <v>116</v>
      </c>
    </row>
    <row r="34">
      <c r="Q34" t="s">
        <v>117</v>
      </c>
    </row>
    <row r="35">
      <c r="Q35" t="s">
        <v>118</v>
      </c>
    </row>
    <row r="36">
      <c r="Q36" t="s">
        <v>119</v>
      </c>
    </row>
    <row r="37">
      <c r="Q37" t="s">
        <v>120</v>
      </c>
    </row>
    <row r="38">
      <c r="Q38" t="s">
        <v>121</v>
      </c>
    </row>
    <row r="39">
      <c r="Q39" t="s">
        <v>122</v>
      </c>
    </row>
    <row r="40">
      <c r="Q40" t="s">
        <v>123</v>
      </c>
    </row>
    <row r="41">
      <c r="Q41" t="s">
        <v>124</v>
      </c>
    </row>
    <row r="42">
      <c r="Q42" t="s">
        <v>125</v>
      </c>
    </row>
    <row r="43">
      <c r="Q43" t="s">
        <v>126</v>
      </c>
    </row>
    <row r="44">
      <c r="Q44" t="s">
        <v>127</v>
      </c>
    </row>
    <row r="45">
      <c r="Q45" t="s">
        <v>128</v>
      </c>
    </row>
    <row r="46">
      <c r="Q46" t="s">
        <v>129</v>
      </c>
    </row>
    <row r="47">
      <c r="Q47" t="s">
        <v>130</v>
      </c>
    </row>
    <row r="48">
      <c r="Q48" t="s">
        <v>131</v>
      </c>
    </row>
    <row r="49">
      <c r="Q49" t="s">
        <v>132</v>
      </c>
    </row>
    <row r="50">
      <c r="Q50" t="s">
        <v>133</v>
      </c>
    </row>
    <row r="51">
      <c r="Q51" t="s">
        <v>134</v>
      </c>
    </row>
    <row r="52">
      <c r="Q52" t="s">
        <v>135</v>
      </c>
    </row>
    <row r="53">
      <c r="Q53" t="s">
        <v>136</v>
      </c>
    </row>
    <row r="54">
      <c r="Q54" t="s">
        <v>137</v>
      </c>
    </row>
    <row r="55">
      <c r="Q55" t="s">
        <v>138</v>
      </c>
    </row>
    <row r="56">
      <c r="Q56" t="s">
        <v>139</v>
      </c>
    </row>
    <row r="57">
      <c r="Q57" t="s">
        <v>140</v>
      </c>
    </row>
    <row r="58">
      <c r="Q58" t="s">
        <v>141</v>
      </c>
    </row>
    <row r="59">
      <c r="Q59" t="s">
        <v>142</v>
      </c>
    </row>
    <row r="60">
      <c r="Q60" t="s">
        <v>143</v>
      </c>
    </row>
    <row r="61">
      <c r="Q61" t="s">
        <v>144</v>
      </c>
    </row>
    <row r="62">
      <c r="Q62" t="s">
        <v>145</v>
      </c>
    </row>
    <row r="63">
      <c r="Q63" t="s">
        <v>146</v>
      </c>
    </row>
    <row r="64">
      <c r="Q64" t="s">
        <v>147</v>
      </c>
    </row>
    <row r="65">
      <c r="Q65" t="s">
        <v>148</v>
      </c>
    </row>
    <row r="66">
      <c r="Q66" t="s">
        <v>149</v>
      </c>
    </row>
    <row r="67">
      <c r="Q67" t="s">
        <v>150</v>
      </c>
    </row>
    <row r="68">
      <c r="Q68" t="s">
        <v>151</v>
      </c>
    </row>
    <row r="69">
      <c r="Q69" t="s">
        <v>152</v>
      </c>
    </row>
    <row r="70">
      <c r="Q70" t="s">
        <v>153</v>
      </c>
    </row>
    <row r="71">
      <c r="Q71" t="s">
        <v>154</v>
      </c>
    </row>
    <row r="72">
      <c r="Q72" t="s">
        <v>155</v>
      </c>
    </row>
    <row r="73">
      <c r="Q73" t="s">
        <v>156</v>
      </c>
    </row>
    <row r="74">
      <c r="Q74" t="s">
        <v>157</v>
      </c>
    </row>
    <row r="75">
      <c r="Q75" t="s">
        <v>158</v>
      </c>
    </row>
    <row r="76">
      <c r="Q76" t="s">
        <v>159</v>
      </c>
    </row>
    <row r="77">
      <c r="Q77" t="s">
        <v>160</v>
      </c>
    </row>
    <row r="78">
      <c r="Q78" t="s">
        <v>161</v>
      </c>
    </row>
    <row r="79">
      <c r="Q79" t="s">
        <v>162</v>
      </c>
    </row>
    <row r="80">
      <c r="Q80" t="s">
        <v>163</v>
      </c>
    </row>
    <row r="81">
      <c r="Q81" t="s">
        <v>164</v>
      </c>
    </row>
    <row r="82">
      <c r="Q82" t="s">
        <v>165</v>
      </c>
    </row>
    <row r="83">
      <c r="Q83" t="s">
        <v>166</v>
      </c>
    </row>
    <row r="84">
      <c r="Q84" t="s">
        <v>167</v>
      </c>
    </row>
    <row r="85">
      <c r="Q85" t="s">
        <v>168</v>
      </c>
    </row>
    <row r="86">
      <c r="Q86" t="s">
        <v>169</v>
      </c>
    </row>
    <row r="87">
      <c r="Q87" t="s">
        <v>170</v>
      </c>
    </row>
    <row r="88">
      <c r="Q88" t="s">
        <v>171</v>
      </c>
    </row>
    <row r="89">
      <c r="Q89" t="s">
        <v>172</v>
      </c>
    </row>
    <row r="90">
      <c r="Q90" t="s">
        <v>173</v>
      </c>
    </row>
    <row r="91">
      <c r="Q91" t="s">
        <v>174</v>
      </c>
    </row>
    <row r="92">
      <c r="Q92" t="s">
        <v>175</v>
      </c>
    </row>
    <row r="93">
      <c r="Q93" t="s">
        <v>176</v>
      </c>
    </row>
    <row r="94">
      <c r="Q94" t="s">
        <v>177</v>
      </c>
    </row>
    <row r="95">
      <c r="Q95" t="s">
        <v>178</v>
      </c>
    </row>
    <row r="96">
      <c r="Q96" t="s">
        <v>179</v>
      </c>
    </row>
    <row r="97">
      <c r="Q97" t="s">
        <v>180</v>
      </c>
    </row>
    <row r="98">
      <c r="Q98" t="s">
        <v>181</v>
      </c>
    </row>
    <row r="99">
      <c r="Q99" t="s">
        <v>182</v>
      </c>
    </row>
    <row r="100">
      <c r="Q100" t="s">
        <v>183</v>
      </c>
    </row>
    <row r="101">
      <c r="Q101" t="s">
        <v>184</v>
      </c>
    </row>
    <row r="102">
      <c r="Q102" t="s">
        <v>185</v>
      </c>
    </row>
    <row r="103">
      <c r="Q103" t="s">
        <v>186</v>
      </c>
    </row>
    <row r="104">
      <c r="Q104" t="s">
        <v>187</v>
      </c>
    </row>
    <row r="105">
      <c r="Q105" t="s">
        <v>188</v>
      </c>
    </row>
    <row r="106">
      <c r="Q106" t="s">
        <v>189</v>
      </c>
    </row>
    <row r="107">
      <c r="Q107" t="s">
        <v>190</v>
      </c>
    </row>
    <row r="108">
      <c r="Q108" t="s">
        <v>191</v>
      </c>
    </row>
    <row r="109">
      <c r="Q109" t="s">
        <v>192</v>
      </c>
    </row>
    <row r="110">
      <c r="Q110" t="s">
        <v>193</v>
      </c>
    </row>
    <row r="111">
      <c r="Q111" t="s">
        <v>194</v>
      </c>
    </row>
    <row r="112">
      <c r="Q112" t="s">
        <v>195</v>
      </c>
    </row>
    <row r="113">
      <c r="Q113" t="s">
        <v>196</v>
      </c>
    </row>
    <row r="114">
      <c r="Q114" t="s">
        <v>197</v>
      </c>
    </row>
    <row r="115">
      <c r="Q115" t="s">
        <v>198</v>
      </c>
    </row>
    <row r="116">
      <c r="Q116" t="s">
        <v>199</v>
      </c>
    </row>
    <row r="117">
      <c r="Q117" t="s">
        <v>200</v>
      </c>
    </row>
    <row r="118">
      <c r="Q118" t="s">
        <v>201</v>
      </c>
    </row>
    <row r="119">
      <c r="Q119" t="s">
        <v>202</v>
      </c>
    </row>
    <row r="120">
      <c r="Q120" t="s">
        <v>203</v>
      </c>
    </row>
    <row r="121">
      <c r="Q121" t="s">
        <v>204</v>
      </c>
    </row>
    <row r="122">
      <c r="Q122" t="s">
        <v>205</v>
      </c>
    </row>
    <row r="123">
      <c r="Q123" t="s">
        <v>206</v>
      </c>
    </row>
    <row r="124">
      <c r="Q124" t="s">
        <v>207</v>
      </c>
    </row>
    <row r="125">
      <c r="Q125" t="s">
        <v>208</v>
      </c>
    </row>
    <row r="126">
      <c r="Q126" t="s">
        <v>209</v>
      </c>
    </row>
    <row r="127">
      <c r="Q127" t="s">
        <v>210</v>
      </c>
    </row>
    <row r="128">
      <c r="Q128" t="s">
        <v>211</v>
      </c>
    </row>
    <row r="129">
      <c r="Q129" t="s">
        <v>212</v>
      </c>
    </row>
    <row r="130">
      <c r="Q130" t="s">
        <v>213</v>
      </c>
    </row>
    <row r="131">
      <c r="Q131" t="s">
        <v>214</v>
      </c>
    </row>
    <row r="132">
      <c r="Q132" t="s">
        <v>215</v>
      </c>
    </row>
    <row r="133">
      <c r="Q133" t="s">
        <v>216</v>
      </c>
    </row>
    <row r="134">
      <c r="Q134" t="s">
        <v>217</v>
      </c>
    </row>
    <row r="135">
      <c r="Q135" t="s">
        <v>218</v>
      </c>
    </row>
    <row r="136">
      <c r="Q136" t="s">
        <v>219</v>
      </c>
    </row>
    <row r="137">
      <c r="Q137" t="s">
        <v>220</v>
      </c>
    </row>
    <row r="138">
      <c r="Q138" t="s">
        <v>221</v>
      </c>
    </row>
    <row r="139">
      <c r="Q139" t="s">
        <v>222</v>
      </c>
    </row>
    <row r="140">
      <c r="Q140" t="s">
        <v>223</v>
      </c>
    </row>
    <row r="141">
      <c r="Q141" t="s">
        <v>224</v>
      </c>
    </row>
    <row r="142">
      <c r="Q142" t="s">
        <v>225</v>
      </c>
    </row>
    <row r="143">
      <c r="Q143" t="s">
        <v>226</v>
      </c>
    </row>
    <row r="144">
      <c r="Q144" t="s">
        <v>227</v>
      </c>
    </row>
    <row r="145">
      <c r="Q145" t="s">
        <v>228</v>
      </c>
    </row>
    <row r="146">
      <c r="Q146" t="s">
        <v>229</v>
      </c>
    </row>
    <row r="147">
      <c r="Q147" t="s">
        <v>230</v>
      </c>
    </row>
    <row r="148">
      <c r="Q148" t="s">
        <v>231</v>
      </c>
    </row>
    <row r="149">
      <c r="Q149" t="s">
        <v>232</v>
      </c>
    </row>
    <row r="150">
      <c r="Q150" t="s">
        <v>233</v>
      </c>
    </row>
    <row r="151">
      <c r="Q151" t="s">
        <v>234</v>
      </c>
    </row>
    <row r="152">
      <c r="Q152" t="s">
        <v>235</v>
      </c>
    </row>
    <row r="153">
      <c r="Q153" t="s">
        <v>236</v>
      </c>
    </row>
    <row r="154">
      <c r="Q154" t="s">
        <v>237</v>
      </c>
    </row>
    <row r="155">
      <c r="Q155" t="s">
        <v>238</v>
      </c>
    </row>
    <row r="156">
      <c r="Q156" t="s">
        <v>239</v>
      </c>
    </row>
    <row r="157">
      <c r="Q157" t="s">
        <v>240</v>
      </c>
    </row>
    <row r="158">
      <c r="Q158" t="s">
        <v>241</v>
      </c>
    </row>
    <row r="159">
      <c r="Q159" t="s">
        <v>242</v>
      </c>
    </row>
    <row r="160">
      <c r="Q160" t="s">
        <v>243</v>
      </c>
    </row>
    <row r="161">
      <c r="Q161" t="s">
        <v>244</v>
      </c>
    </row>
    <row r="162">
      <c r="Q162" t="s">
        <v>245</v>
      </c>
    </row>
    <row r="163">
      <c r="Q163" t="s">
        <v>246</v>
      </c>
    </row>
    <row r="164">
      <c r="Q164" t="s">
        <v>247</v>
      </c>
    </row>
    <row r="165">
      <c r="Q165" t="s">
        <v>248</v>
      </c>
    </row>
    <row r="166">
      <c r="Q166" t="s">
        <v>249</v>
      </c>
    </row>
    <row r="167">
      <c r="Q167" t="s">
        <v>250</v>
      </c>
    </row>
    <row r="168">
      <c r="Q168" t="s">
        <v>251</v>
      </c>
    </row>
    <row r="169">
      <c r="Q169" t="s">
        <v>252</v>
      </c>
    </row>
    <row r="170">
      <c r="Q170" t="s">
        <v>253</v>
      </c>
    </row>
    <row r="171">
      <c r="Q171" t="s">
        <v>254</v>
      </c>
    </row>
    <row r="172">
      <c r="Q172" t="s">
        <v>255</v>
      </c>
    </row>
    <row r="173">
      <c r="Q173" t="s">
        <v>256</v>
      </c>
    </row>
    <row r="174">
      <c r="Q174" t="s">
        <v>257</v>
      </c>
    </row>
    <row r="175">
      <c r="Q175" t="s">
        <v>258</v>
      </c>
    </row>
    <row r="176">
      <c r="Q176" t="s">
        <v>259</v>
      </c>
    </row>
    <row r="177">
      <c r="Q177" t="s">
        <v>260</v>
      </c>
    </row>
    <row r="178">
      <c r="Q178" t="s">
        <v>261</v>
      </c>
    </row>
    <row r="179">
      <c r="Q179" t="s">
        <v>262</v>
      </c>
    </row>
    <row r="180">
      <c r="Q180" t="s">
        <v>263</v>
      </c>
    </row>
    <row r="181">
      <c r="Q181" t="s">
        <v>264</v>
      </c>
    </row>
    <row r="182">
      <c r="Q182" t="s">
        <v>265</v>
      </c>
    </row>
    <row r="183">
      <c r="Q183" t="s">
        <v>266</v>
      </c>
    </row>
    <row r="184">
      <c r="Q184" t="s">
        <v>267</v>
      </c>
    </row>
    <row r="185">
      <c r="Q185" t="s">
        <v>268</v>
      </c>
    </row>
    <row r="186">
      <c r="Q186" t="s">
        <v>269</v>
      </c>
    </row>
    <row r="187">
      <c r="Q187" t="s">
        <v>270</v>
      </c>
    </row>
    <row r="188">
      <c r="Q188" t="s">
        <v>271</v>
      </c>
    </row>
    <row r="189">
      <c r="Q189" t="s">
        <v>272</v>
      </c>
    </row>
    <row r="190">
      <c r="Q190" t="s">
        <v>273</v>
      </c>
    </row>
    <row r="191">
      <c r="Q191" t="s">
        <v>274</v>
      </c>
    </row>
    <row r="192">
      <c r="Q192" t="s">
        <v>275</v>
      </c>
    </row>
    <row r="193">
      <c r="Q193" t="s">
        <v>276</v>
      </c>
    </row>
    <row r="194">
      <c r="Q194" t="s">
        <v>277</v>
      </c>
    </row>
    <row r="195">
      <c r="Q195" t="s">
        <v>278</v>
      </c>
    </row>
    <row r="196">
      <c r="Q196" t="s">
        <v>279</v>
      </c>
    </row>
    <row r="197">
      <c r="Q197" t="s">
        <v>280</v>
      </c>
    </row>
    <row r="198">
      <c r="Q198" t="s">
        <v>281</v>
      </c>
    </row>
    <row r="199">
      <c r="Q199" t="s">
        <v>282</v>
      </c>
    </row>
    <row r="200">
      <c r="Q200" t="s">
        <v>283</v>
      </c>
    </row>
    <row r="201">
      <c r="Q201" t="s">
        <v>284</v>
      </c>
    </row>
    <row r="202">
      <c r="Q202" t="s">
        <v>285</v>
      </c>
    </row>
    <row r="203">
      <c r="Q203" t="s">
        <v>286</v>
      </c>
    </row>
    <row r="204">
      <c r="Q204" t="s">
        <v>287</v>
      </c>
    </row>
    <row r="205">
      <c r="Q205" t="s">
        <v>288</v>
      </c>
    </row>
    <row r="206">
      <c r="Q206" t="s">
        <v>289</v>
      </c>
    </row>
    <row r="207">
      <c r="Q207" t="s">
        <v>290</v>
      </c>
    </row>
    <row r="208">
      <c r="Q208" t="s">
        <v>291</v>
      </c>
    </row>
    <row r="209">
      <c r="Q209" t="s">
        <v>292</v>
      </c>
    </row>
    <row r="210">
      <c r="Q210" t="s">
        <v>293</v>
      </c>
    </row>
    <row r="211">
      <c r="Q211" t="s">
        <v>294</v>
      </c>
    </row>
    <row r="212">
      <c r="Q212" t="s">
        <v>295</v>
      </c>
    </row>
    <row r="213">
      <c r="Q213" t="s">
        <v>296</v>
      </c>
    </row>
    <row r="214">
      <c r="Q214" t="s">
        <v>297</v>
      </c>
    </row>
    <row r="215">
      <c r="Q215" t="s">
        <v>298</v>
      </c>
    </row>
    <row r="216">
      <c r="Q216" t="s">
        <v>299</v>
      </c>
    </row>
    <row r="217">
      <c r="Q217" t="s">
        <v>300</v>
      </c>
    </row>
    <row r="218">
      <c r="Q218" t="s">
        <v>301</v>
      </c>
    </row>
    <row r="219">
      <c r="Q219" t="s">
        <v>302</v>
      </c>
    </row>
    <row r="220">
      <c r="Q220" t="s">
        <v>303</v>
      </c>
    </row>
    <row r="221">
      <c r="Q221" t="s">
        <v>304</v>
      </c>
    </row>
    <row r="222">
      <c r="Q222" t="s">
        <v>305</v>
      </c>
    </row>
    <row r="223">
      <c r="Q223" t="s">
        <v>306</v>
      </c>
    </row>
    <row r="224">
      <c r="Q224" t="s">
        <v>307</v>
      </c>
    </row>
    <row r="225">
      <c r="Q225" t="s">
        <v>308</v>
      </c>
    </row>
    <row r="226">
      <c r="Q226" t="s">
        <v>309</v>
      </c>
    </row>
    <row r="227">
      <c r="Q227" t="s">
        <v>310</v>
      </c>
    </row>
    <row r="228">
      <c r="Q228" t="s">
        <v>311</v>
      </c>
    </row>
    <row r="229">
      <c r="Q229" t="s">
        <v>312</v>
      </c>
    </row>
    <row r="230">
      <c r="Q230" t="s">
        <v>313</v>
      </c>
    </row>
    <row r="231">
      <c r="Q231" t="s">
        <v>314</v>
      </c>
    </row>
    <row r="232">
      <c r="Q232" t="s">
        <v>315</v>
      </c>
    </row>
    <row r="233">
      <c r="Q233" t="s">
        <v>316</v>
      </c>
    </row>
    <row r="234">
      <c r="Q234" t="s">
        <v>317</v>
      </c>
    </row>
    <row r="235">
      <c r="Q235" t="s">
        <v>318</v>
      </c>
    </row>
    <row r="236">
      <c r="Q236" t="s">
        <v>319</v>
      </c>
    </row>
    <row r="237">
      <c r="Q237" t="s">
        <v>320</v>
      </c>
    </row>
    <row r="238">
      <c r="Q238" t="s">
        <v>321</v>
      </c>
    </row>
    <row r="239">
      <c r="Q239" t="s">
        <v>322</v>
      </c>
    </row>
    <row r="240">
      <c r="Q240" t="s">
        <v>323</v>
      </c>
    </row>
    <row r="241">
      <c r="Q241" t="s">
        <v>324</v>
      </c>
    </row>
    <row r="242">
      <c r="Q242" t="s">
        <v>325</v>
      </c>
    </row>
    <row r="243">
      <c r="Q243" t="s">
        <v>326</v>
      </c>
    </row>
    <row r="244">
      <c r="Q244" t="s">
        <v>327</v>
      </c>
    </row>
    <row r="245">
      <c r="Q245" t="s">
        <v>328</v>
      </c>
    </row>
    <row r="246">
      <c r="Q246" t="s">
        <v>329</v>
      </c>
    </row>
    <row r="247">
      <c r="Q247" t="s">
        <v>330</v>
      </c>
    </row>
    <row r="248">
      <c r="Q248" t="s">
        <v>331</v>
      </c>
    </row>
    <row r="249">
      <c r="Q249" t="s">
        <v>332</v>
      </c>
    </row>
    <row r="250">
      <c r="Q250" t="s">
        <v>333</v>
      </c>
    </row>
    <row r="251">
      <c r="Q251" t="s">
        <v>334</v>
      </c>
    </row>
    <row r="252">
      <c r="Q252" t="s">
        <v>335</v>
      </c>
    </row>
    <row r="253">
      <c r="Q253" t="s">
        <v>336</v>
      </c>
    </row>
    <row r="254">
      <c r="Q254" t="s">
        <v>337</v>
      </c>
    </row>
    <row r="255">
      <c r="Q255" t="s">
        <v>338</v>
      </c>
    </row>
    <row r="256">
      <c r="Q256" t="s">
        <v>339</v>
      </c>
    </row>
    <row r="257">
      <c r="Q257" t="s">
        <v>340</v>
      </c>
    </row>
    <row r="258">
      <c r="Q258" t="s">
        <v>341</v>
      </c>
    </row>
    <row r="259">
      <c r="Q259" t="s">
        <v>342</v>
      </c>
    </row>
    <row r="260">
      <c r="Q260" t="s">
        <v>343</v>
      </c>
    </row>
    <row r="261">
      <c r="Q261" t="s">
        <v>344</v>
      </c>
    </row>
    <row r="262">
      <c r="Q262" t="s">
        <v>345</v>
      </c>
    </row>
    <row r="263">
      <c r="Q263" t="s">
        <v>346</v>
      </c>
    </row>
    <row r="264">
      <c r="Q264" t="s">
        <v>347</v>
      </c>
    </row>
    <row r="265">
      <c r="Q265" t="s">
        <v>348</v>
      </c>
    </row>
    <row r="266">
      <c r="Q266" t="s">
        <v>349</v>
      </c>
    </row>
    <row r="267">
      <c r="Q267" t="s">
        <v>350</v>
      </c>
    </row>
    <row r="268">
      <c r="Q268" t="s">
        <v>351</v>
      </c>
    </row>
    <row r="269">
      <c r="Q269" t="s">
        <v>352</v>
      </c>
    </row>
    <row r="270">
      <c r="Q270" t="s">
        <v>353</v>
      </c>
    </row>
    <row r="271">
      <c r="Q271" t="s">
        <v>354</v>
      </c>
    </row>
    <row r="272">
      <c r="Q272" t="s">
        <v>355</v>
      </c>
    </row>
    <row r="273">
      <c r="Q273" t="s">
        <v>356</v>
      </c>
    </row>
    <row r="274">
      <c r="Q274" t="s">
        <v>357</v>
      </c>
    </row>
    <row r="275">
      <c r="Q275" t="s">
        <v>358</v>
      </c>
    </row>
    <row r="276">
      <c r="Q276" t="s">
        <v>359</v>
      </c>
    </row>
    <row r="277">
      <c r="Q277" t="s">
        <v>360</v>
      </c>
    </row>
    <row r="278">
      <c r="Q278" t="s">
        <v>361</v>
      </c>
    </row>
    <row r="279">
      <c r="Q279" t="s">
        <v>362</v>
      </c>
    </row>
    <row r="280">
      <c r="Q280" t="s">
        <v>363</v>
      </c>
    </row>
    <row r="281">
      <c r="Q281" t="s">
        <v>364</v>
      </c>
    </row>
    <row r="282">
      <c r="Q282" t="s">
        <v>365</v>
      </c>
    </row>
    <row r="283">
      <c r="Q283" t="s">
        <v>366</v>
      </c>
    </row>
    <row r="284">
      <c r="Q284" t="s">
        <v>367</v>
      </c>
    </row>
    <row r="285">
      <c r="Q285" t="s">
        <v>368</v>
      </c>
    </row>
    <row r="286">
      <c r="Q286" t="s">
        <v>369</v>
      </c>
    </row>
    <row r="287">
      <c r="Q287" t="s">
        <v>370</v>
      </c>
    </row>
    <row r="288">
      <c r="Q288" t="s">
        <v>371</v>
      </c>
    </row>
    <row r="289">
      <c r="Q289" t="s">
        <v>372</v>
      </c>
    </row>
    <row r="290">
      <c r="Q290" t="s">
        <v>373</v>
      </c>
    </row>
    <row r="291">
      <c r="Q291" t="s">
        <v>374</v>
      </c>
    </row>
    <row r="292">
      <c r="Q292" t="s">
        <v>375</v>
      </c>
    </row>
    <row r="293">
      <c r="Q293" t="s">
        <v>376</v>
      </c>
    </row>
    <row r="294">
      <c r="Q294" t="s">
        <v>377</v>
      </c>
    </row>
    <row r="295">
      <c r="Q295" t="s">
        <v>378</v>
      </c>
    </row>
    <row r="296">
      <c r="Q296" t="s">
        <v>379</v>
      </c>
    </row>
    <row r="297">
      <c r="Q297" t="s">
        <v>380</v>
      </c>
    </row>
    <row r="298">
      <c r="Q298" t="s">
        <v>381</v>
      </c>
    </row>
    <row r="299">
      <c r="Q299" t="s">
        <v>382</v>
      </c>
    </row>
    <row r="300">
      <c r="Q300" t="s">
        <v>383</v>
      </c>
    </row>
    <row r="301">
      <c r="Q301" t="s">
        <v>384</v>
      </c>
    </row>
    <row r="302">
      <c r="Q302" t="s">
        <v>385</v>
      </c>
    </row>
    <row r="303">
      <c r="Q303" t="s">
        <v>386</v>
      </c>
    </row>
    <row r="304">
      <c r="Q304" t="s">
        <v>387</v>
      </c>
    </row>
    <row r="305">
      <c r="Q305" t="s">
        <v>388</v>
      </c>
    </row>
    <row r="306">
      <c r="Q306" t="s">
        <v>389</v>
      </c>
    </row>
    <row r="307">
      <c r="Q307" t="s">
        <v>390</v>
      </c>
    </row>
    <row r="308">
      <c r="Q308" t="s">
        <v>391</v>
      </c>
    </row>
    <row r="309">
      <c r="Q309" t="s">
        <v>392</v>
      </c>
    </row>
    <row r="310">
      <c r="Q310" t="s">
        <v>393</v>
      </c>
    </row>
    <row r="311">
      <c r="Q311" t="s">
        <v>394</v>
      </c>
    </row>
    <row r="312">
      <c r="Q312" t="s">
        <v>395</v>
      </c>
    </row>
    <row r="313">
      <c r="Q313" t="s">
        <v>396</v>
      </c>
    </row>
    <row r="314">
      <c r="Q314" t="s">
        <v>397</v>
      </c>
    </row>
    <row r="315">
      <c r="Q315" t="s">
        <v>398</v>
      </c>
    </row>
    <row r="316">
      <c r="Q316" t="s">
        <v>399</v>
      </c>
    </row>
    <row r="317">
      <c r="Q317" t="s">
        <v>400</v>
      </c>
    </row>
    <row r="318">
      <c r="Q318" t="s">
        <v>401</v>
      </c>
    </row>
    <row r="319">
      <c r="Q319" t="s">
        <v>402</v>
      </c>
    </row>
    <row r="320">
      <c r="Q320" t="s">
        <v>403</v>
      </c>
    </row>
    <row r="321">
      <c r="Q321" t="s">
        <v>404</v>
      </c>
    </row>
    <row r="322">
      <c r="Q322" t="s">
        <v>405</v>
      </c>
    </row>
    <row r="323">
      <c r="Q323" t="s">
        <v>406</v>
      </c>
    </row>
    <row r="324">
      <c r="Q324" t="s">
        <v>407</v>
      </c>
    </row>
    <row r="325">
      <c r="Q325" t="s">
        <v>408</v>
      </c>
    </row>
    <row r="326">
      <c r="Q326" t="s">
        <v>409</v>
      </c>
    </row>
    <row r="327">
      <c r="Q327" t="s">
        <v>410</v>
      </c>
    </row>
    <row r="328">
      <c r="Q328" t="s">
        <v>411</v>
      </c>
    </row>
    <row r="329">
      <c r="Q329" t="s">
        <v>412</v>
      </c>
    </row>
    <row r="330">
      <c r="Q330" t="s">
        <v>413</v>
      </c>
    </row>
    <row r="331">
      <c r="Q331" t="s">
        <v>414</v>
      </c>
    </row>
    <row r="332">
      <c r="Q332" t="s">
        <v>415</v>
      </c>
    </row>
    <row r="333">
      <c r="Q333" t="s">
        <v>416</v>
      </c>
    </row>
    <row r="334">
      <c r="Q334" t="s">
        <v>417</v>
      </c>
    </row>
    <row r="335">
      <c r="Q335" t="s">
        <v>418</v>
      </c>
    </row>
    <row r="336">
      <c r="Q336" t="s">
        <v>419</v>
      </c>
    </row>
    <row r="337">
      <c r="Q337" t="s">
        <v>420</v>
      </c>
    </row>
    <row r="338">
      <c r="Q338" t="s">
        <v>421</v>
      </c>
    </row>
    <row r="339">
      <c r="Q339" t="s">
        <v>422</v>
      </c>
    </row>
    <row r="340">
      <c r="Q340" t="s">
        <v>423</v>
      </c>
    </row>
    <row r="341">
      <c r="Q341" t="s">
        <v>424</v>
      </c>
    </row>
    <row r="342">
      <c r="Q342" t="s">
        <v>425</v>
      </c>
    </row>
    <row r="343">
      <c r="Q343" t="s">
        <v>426</v>
      </c>
    </row>
    <row r="344">
      <c r="Q344" t="s">
        <v>427</v>
      </c>
    </row>
    <row r="345">
      <c r="Q345" t="s">
        <v>428</v>
      </c>
    </row>
    <row r="346">
      <c r="Q346" t="s">
        <v>429</v>
      </c>
    </row>
    <row r="347">
      <c r="Q347" t="s">
        <v>430</v>
      </c>
    </row>
    <row r="348">
      <c r="Q348" t="s">
        <v>431</v>
      </c>
    </row>
    <row r="349">
      <c r="Q349" t="s">
        <v>432</v>
      </c>
    </row>
    <row r="350">
      <c r="Q350" t="s">
        <v>433</v>
      </c>
    </row>
    <row r="351">
      <c r="Q351" t="s">
        <v>434</v>
      </c>
    </row>
    <row r="352">
      <c r="Q352" t="s">
        <v>435</v>
      </c>
    </row>
    <row r="353">
      <c r="Q353" t="s">
        <v>436</v>
      </c>
    </row>
    <row r="354">
      <c r="Q354" t="s">
        <v>437</v>
      </c>
    </row>
    <row r="355">
      <c r="Q355" t="s">
        <v>438</v>
      </c>
    </row>
    <row r="356">
      <c r="Q356" t="s">
        <v>439</v>
      </c>
    </row>
    <row r="357">
      <c r="Q357" t="s">
        <v>440</v>
      </c>
    </row>
    <row r="358">
      <c r="Q358" t="s">
        <v>441</v>
      </c>
    </row>
    <row r="359">
      <c r="Q359" t="s">
        <v>442</v>
      </c>
    </row>
    <row r="360">
      <c r="Q360" t="s">
        <v>443</v>
      </c>
    </row>
    <row r="361">
      <c r="Q361" t="s">
        <v>444</v>
      </c>
    </row>
    <row r="362">
      <c r="Q362" t="s">
        <v>445</v>
      </c>
    </row>
    <row r="363">
      <c r="Q363" t="s">
        <v>446</v>
      </c>
    </row>
    <row r="364">
      <c r="Q364" t="s">
        <v>447</v>
      </c>
    </row>
    <row r="365">
      <c r="Q365" t="s">
        <v>448</v>
      </c>
    </row>
    <row r="366">
      <c r="Q366" t="s">
        <v>449</v>
      </c>
    </row>
    <row r="367">
      <c r="Q367" t="s">
        <v>450</v>
      </c>
    </row>
    <row r="368">
      <c r="Q368" t="s">
        <v>451</v>
      </c>
    </row>
    <row r="369">
      <c r="Q369" t="s">
        <v>452</v>
      </c>
    </row>
    <row r="370">
      <c r="Q370" t="s">
        <v>453</v>
      </c>
    </row>
    <row r="371">
      <c r="Q371" t="s">
        <v>454</v>
      </c>
    </row>
    <row r="372">
      <c r="Q372" t="s">
        <v>455</v>
      </c>
    </row>
    <row r="373">
      <c r="Q373" t="s">
        <v>456</v>
      </c>
    </row>
    <row r="374">
      <c r="Q374" t="s">
        <v>457</v>
      </c>
    </row>
    <row r="375">
      <c r="Q375" t="s">
        <v>458</v>
      </c>
    </row>
    <row r="376">
      <c r="Q376" t="s">
        <v>459</v>
      </c>
    </row>
    <row r="377">
      <c r="Q377" t="s">
        <v>460</v>
      </c>
    </row>
    <row r="378">
      <c r="Q378" t="s">
        <v>461</v>
      </c>
    </row>
    <row r="379">
      <c r="Q379" t="s">
        <v>462</v>
      </c>
    </row>
    <row r="380">
      <c r="Q380" t="s">
        <v>463</v>
      </c>
    </row>
    <row r="381">
      <c r="Q381" t="s">
        <v>464</v>
      </c>
    </row>
    <row r="382">
      <c r="Q382" t="s">
        <v>465</v>
      </c>
    </row>
    <row r="383">
      <c r="Q383" t="s">
        <v>466</v>
      </c>
    </row>
    <row r="384">
      <c r="Q384" t="s">
        <v>467</v>
      </c>
    </row>
    <row r="385">
      <c r="Q385" t="s">
        <v>468</v>
      </c>
    </row>
    <row r="386">
      <c r="Q386" t="s">
        <v>469</v>
      </c>
    </row>
    <row r="387">
      <c r="Q387" t="s">
        <v>470</v>
      </c>
    </row>
    <row r="388">
      <c r="Q388" t="s">
        <v>471</v>
      </c>
    </row>
    <row r="389">
      <c r="Q389" t="s">
        <v>472</v>
      </c>
    </row>
    <row r="390">
      <c r="Q390" t="s">
        <v>473</v>
      </c>
    </row>
    <row r="391">
      <c r="Q391" t="s">
        <v>474</v>
      </c>
    </row>
    <row r="392">
      <c r="Q392" t="s">
        <v>475</v>
      </c>
    </row>
    <row r="393">
      <c r="Q393" t="s">
        <v>476</v>
      </c>
    </row>
    <row r="394">
      <c r="Q394" t="s">
        <v>477</v>
      </c>
    </row>
    <row r="395">
      <c r="Q395" t="s">
        <v>478</v>
      </c>
    </row>
    <row r="396">
      <c r="Q396" t="s">
        <v>479</v>
      </c>
    </row>
    <row r="397">
      <c r="Q397" t="s">
        <v>480</v>
      </c>
    </row>
    <row r="398">
      <c r="Q398" t="s">
        <v>481</v>
      </c>
    </row>
    <row r="399">
      <c r="Q399" t="s">
        <v>482</v>
      </c>
    </row>
    <row r="400">
      <c r="Q400" t="s">
        <v>483</v>
      </c>
    </row>
    <row r="401">
      <c r="Q401" t="s">
        <v>484</v>
      </c>
    </row>
    <row r="402">
      <c r="Q402" t="s">
        <v>485</v>
      </c>
    </row>
    <row r="403">
      <c r="Q403" t="s">
        <v>486</v>
      </c>
    </row>
    <row r="404">
      <c r="Q404" t="s">
        <v>487</v>
      </c>
    </row>
    <row r="405">
      <c r="Q405" t="s">
        <v>488</v>
      </c>
    </row>
    <row r="406">
      <c r="Q406" t="s">
        <v>489</v>
      </c>
    </row>
    <row r="407">
      <c r="Q407" t="s">
        <v>490</v>
      </c>
    </row>
    <row r="408">
      <c r="Q408" t="s">
        <v>491</v>
      </c>
    </row>
    <row r="409">
      <c r="Q409" t="s">
        <v>492</v>
      </c>
    </row>
    <row r="410">
      <c r="Q410" t="s">
        <v>493</v>
      </c>
    </row>
    <row r="411">
      <c r="Q411" t="s">
        <v>494</v>
      </c>
    </row>
    <row r="412">
      <c r="Q412" t="s">
        <v>495</v>
      </c>
    </row>
    <row r="413">
      <c r="Q413" t="s">
        <v>496</v>
      </c>
    </row>
    <row r="414">
      <c r="Q414" t="s">
        <v>497</v>
      </c>
    </row>
    <row r="415">
      <c r="Q415" t="s">
        <v>498</v>
      </c>
    </row>
    <row r="416">
      <c r="Q416" t="s">
        <v>499</v>
      </c>
    </row>
    <row r="417">
      <c r="Q417" t="s">
        <v>500</v>
      </c>
    </row>
    <row r="418">
      <c r="Q418" t="s">
        <v>501</v>
      </c>
    </row>
    <row r="419">
      <c r="Q419" t="s">
        <v>502</v>
      </c>
    </row>
    <row r="420">
      <c r="Q420" t="s">
        <v>503</v>
      </c>
    </row>
    <row r="421">
      <c r="Q421" t="s">
        <v>504</v>
      </c>
    </row>
    <row r="422">
      <c r="Q422" t="s">
        <v>505</v>
      </c>
    </row>
    <row r="423">
      <c r="Q423" t="s">
        <v>506</v>
      </c>
    </row>
    <row r="424">
      <c r="Q424" t="s">
        <v>507</v>
      </c>
    </row>
    <row r="425">
      <c r="Q425" t="s">
        <v>508</v>
      </c>
    </row>
    <row r="426">
      <c r="Q426" t="s">
        <v>509</v>
      </c>
    </row>
    <row r="427">
      <c r="Q427" t="s">
        <v>510</v>
      </c>
    </row>
    <row r="428">
      <c r="Q428" t="s">
        <v>511</v>
      </c>
    </row>
    <row r="429">
      <c r="Q429" t="s">
        <v>512</v>
      </c>
    </row>
    <row r="430">
      <c r="Q430" t="s">
        <v>513</v>
      </c>
    </row>
    <row r="431">
      <c r="Q431" t="s">
        <v>514</v>
      </c>
    </row>
    <row r="432">
      <c r="Q432" t="s">
        <v>515</v>
      </c>
    </row>
    <row r="433">
      <c r="Q433" t="s">
        <v>516</v>
      </c>
    </row>
    <row r="434">
      <c r="Q434" t="s">
        <v>517</v>
      </c>
    </row>
    <row r="435">
      <c r="Q435" t="s">
        <v>518</v>
      </c>
    </row>
    <row r="436">
      <c r="Q436" t="s">
        <v>519</v>
      </c>
    </row>
    <row r="437">
      <c r="Q437" t="s">
        <v>520</v>
      </c>
    </row>
    <row r="438">
      <c r="Q438" t="s">
        <v>521</v>
      </c>
    </row>
    <row r="439">
      <c r="Q439" t="s">
        <v>522</v>
      </c>
    </row>
    <row r="440">
      <c r="Q440" t="s">
        <v>523</v>
      </c>
    </row>
    <row r="441">
      <c r="Q441" t="s">
        <v>524</v>
      </c>
    </row>
    <row r="442">
      <c r="Q442" t="s">
        <v>525</v>
      </c>
    </row>
    <row r="443">
      <c r="Q443" t="s">
        <v>526</v>
      </c>
    </row>
    <row r="444">
      <c r="Q444" t="s">
        <v>527</v>
      </c>
    </row>
    <row r="445">
      <c r="Q445" t="s">
        <v>528</v>
      </c>
    </row>
    <row r="446">
      <c r="Q446" t="s">
        <v>529</v>
      </c>
    </row>
    <row r="447">
      <c r="Q447" t="s">
        <v>530</v>
      </c>
    </row>
    <row r="448">
      <c r="Q448" t="s">
        <v>531</v>
      </c>
    </row>
    <row r="449">
      <c r="Q449" t="s">
        <v>532</v>
      </c>
    </row>
    <row r="450">
      <c r="Q450" t="s">
        <v>533</v>
      </c>
    </row>
    <row r="451">
      <c r="Q451" t="s">
        <v>534</v>
      </c>
    </row>
    <row r="452">
      <c r="Q452" t="s">
        <v>535</v>
      </c>
    </row>
    <row r="453">
      <c r="Q453" t="s">
        <v>536</v>
      </c>
    </row>
    <row r="454">
      <c r="Q454" t="s">
        <v>537</v>
      </c>
    </row>
    <row r="455">
      <c r="Q455" t="s">
        <v>538</v>
      </c>
    </row>
    <row r="456">
      <c r="Q456" t="s">
        <v>539</v>
      </c>
    </row>
    <row r="457">
      <c r="Q457" t="s">
        <v>540</v>
      </c>
    </row>
    <row r="458">
      <c r="Q458" t="s">
        <v>541</v>
      </c>
    </row>
    <row r="459">
      <c r="Q459" t="s">
        <v>542</v>
      </c>
    </row>
    <row r="460">
      <c r="Q460" t="s">
        <v>543</v>
      </c>
    </row>
    <row r="461">
      <c r="Q461" t="s">
        <v>544</v>
      </c>
    </row>
    <row r="462">
      <c r="Q462" t="s">
        <v>545</v>
      </c>
    </row>
    <row r="463">
      <c r="Q463" t="s">
        <v>546</v>
      </c>
    </row>
    <row r="464">
      <c r="Q464" t="s">
        <v>547</v>
      </c>
    </row>
    <row r="465">
      <c r="Q465" t="s">
        <v>548</v>
      </c>
    </row>
    <row r="466">
      <c r="Q466" t="s">
        <v>549</v>
      </c>
    </row>
    <row r="467">
      <c r="Q467" t="s">
        <v>550</v>
      </c>
    </row>
    <row r="468">
      <c r="Q468" t="s">
        <v>551</v>
      </c>
    </row>
    <row r="469">
      <c r="Q469" t="s">
        <v>552</v>
      </c>
    </row>
    <row r="470">
      <c r="Q470" t="s">
        <v>553</v>
      </c>
    </row>
    <row r="471">
      <c r="Q471" t="s">
        <v>554</v>
      </c>
    </row>
    <row r="472">
      <c r="Q472" t="s">
        <v>555</v>
      </c>
    </row>
    <row r="473">
      <c r="Q473" t="s">
        <v>556</v>
      </c>
    </row>
    <row r="474">
      <c r="Q474" t="s">
        <v>557</v>
      </c>
    </row>
    <row r="475">
      <c r="Q475" t="s">
        <v>558</v>
      </c>
    </row>
    <row r="476">
      <c r="Q476" t="s">
        <v>559</v>
      </c>
    </row>
    <row r="477">
      <c r="Q477" t="s">
        <v>560</v>
      </c>
    </row>
    <row r="478">
      <c r="Q478" t="s">
        <v>561</v>
      </c>
    </row>
    <row r="479">
      <c r="Q479" t="s">
        <v>562</v>
      </c>
    </row>
    <row r="480">
      <c r="Q480" t="s">
        <v>563</v>
      </c>
    </row>
    <row r="481">
      <c r="Q481" t="s">
        <v>564</v>
      </c>
    </row>
    <row r="482">
      <c r="Q482" t="s">
        <v>565</v>
      </c>
    </row>
    <row r="483">
      <c r="Q483" t="s">
        <v>566</v>
      </c>
    </row>
    <row r="484">
      <c r="Q484" t="s">
        <v>567</v>
      </c>
    </row>
    <row r="485">
      <c r="Q485" t="s">
        <v>568</v>
      </c>
    </row>
    <row r="486">
      <c r="Q486" t="s">
        <v>569</v>
      </c>
    </row>
    <row r="487">
      <c r="Q487" t="s">
        <v>570</v>
      </c>
    </row>
    <row r="488">
      <c r="Q488" t="s">
        <v>571</v>
      </c>
    </row>
    <row r="489">
      <c r="Q489" t="s">
        <v>572</v>
      </c>
    </row>
    <row r="490">
      <c r="Q490" t="s">
        <v>573</v>
      </c>
    </row>
    <row r="491">
      <c r="Q491" t="s">
        <v>574</v>
      </c>
    </row>
    <row r="492">
      <c r="Q492" t="s">
        <v>575</v>
      </c>
    </row>
    <row r="493">
      <c r="Q493" t="s">
        <v>576</v>
      </c>
    </row>
    <row r="494">
      <c r="Q494" t="s">
        <v>577</v>
      </c>
    </row>
    <row r="495">
      <c r="Q495" t="s">
        <v>578</v>
      </c>
    </row>
    <row r="496">
      <c r="Q496" t="s">
        <v>579</v>
      </c>
    </row>
    <row r="497">
      <c r="Q497" t="s">
        <v>580</v>
      </c>
    </row>
    <row r="498">
      <c r="Q498" t="s">
        <v>581</v>
      </c>
    </row>
    <row r="499">
      <c r="Q499" t="s">
        <v>582</v>
      </c>
    </row>
    <row r="500">
      <c r="Q500" t="s">
        <v>583</v>
      </c>
    </row>
    <row r="501">
      <c r="Q501" t="s">
        <v>584</v>
      </c>
    </row>
    <row r="502">
      <c r="Q502" t="s">
        <v>585</v>
      </c>
    </row>
    <row r="503">
      <c r="Q503" t="s">
        <v>586</v>
      </c>
    </row>
    <row r="504">
      <c r="Q504" t="s">
        <v>587</v>
      </c>
    </row>
    <row r="505">
      <c r="Q505" t="s">
        <v>588</v>
      </c>
    </row>
    <row r="506">
      <c r="Q506" t="s">
        <v>589</v>
      </c>
    </row>
    <row r="507">
      <c r="Q507" t="s">
        <v>590</v>
      </c>
    </row>
    <row r="508">
      <c r="Q508" t="s">
        <v>591</v>
      </c>
    </row>
    <row r="509">
      <c r="Q509" t="s">
        <v>592</v>
      </c>
    </row>
    <row r="510">
      <c r="Q510" t="s">
        <v>593</v>
      </c>
    </row>
    <row r="511">
      <c r="Q511" t="s">
        <v>594</v>
      </c>
    </row>
    <row r="512">
      <c r="Q512" t="s">
        <v>595</v>
      </c>
    </row>
    <row r="513">
      <c r="Q513" t="s">
        <v>596</v>
      </c>
    </row>
    <row r="514">
      <c r="Q514" t="s">
        <v>597</v>
      </c>
    </row>
    <row r="515">
      <c r="Q515" t="s">
        <v>598</v>
      </c>
    </row>
    <row r="516">
      <c r="Q516" t="s">
        <v>599</v>
      </c>
    </row>
    <row r="517">
      <c r="Q517" t="s">
        <v>600</v>
      </c>
    </row>
    <row r="518">
      <c r="Q518" t="s">
        <v>601</v>
      </c>
    </row>
    <row r="519">
      <c r="Q519" t="s">
        <v>602</v>
      </c>
    </row>
    <row r="520">
      <c r="Q520" t="s">
        <v>603</v>
      </c>
    </row>
    <row r="521">
      <c r="Q521" t="s">
        <v>604</v>
      </c>
    </row>
    <row r="522">
      <c r="Q522" t="s">
        <v>605</v>
      </c>
    </row>
    <row r="523">
      <c r="Q523" t="s">
        <v>606</v>
      </c>
    </row>
    <row r="524">
      <c r="Q524" t="s">
        <v>607</v>
      </c>
    </row>
    <row r="525">
      <c r="Q525" t="s">
        <v>608</v>
      </c>
    </row>
    <row r="526">
      <c r="Q526" t="s">
        <v>609</v>
      </c>
    </row>
    <row r="527">
      <c r="Q527" t="s">
        <v>610</v>
      </c>
    </row>
    <row r="528">
      <c r="Q528" t="s">
        <v>611</v>
      </c>
    </row>
    <row r="529">
      <c r="Q529" t="s">
        <v>612</v>
      </c>
    </row>
    <row r="530">
      <c r="Q530" t="s">
        <v>613</v>
      </c>
    </row>
    <row r="531">
      <c r="Q531" t="s">
        <v>614</v>
      </c>
    </row>
    <row r="532">
      <c r="Q532" t="s">
        <v>615</v>
      </c>
    </row>
    <row r="533">
      <c r="Q533" t="s">
        <v>616</v>
      </c>
    </row>
    <row r="534">
      <c r="Q534" t="s">
        <v>617</v>
      </c>
    </row>
    <row r="535">
      <c r="Q535" t="s">
        <v>618</v>
      </c>
    </row>
    <row r="536">
      <c r="Q536" t="s">
        <v>619</v>
      </c>
    </row>
    <row r="537">
      <c r="Q537" t="s">
        <v>620</v>
      </c>
    </row>
    <row r="538">
      <c r="Q538" t="s">
        <v>621</v>
      </c>
    </row>
    <row r="539">
      <c r="Q539" t="s">
        <v>622</v>
      </c>
    </row>
    <row r="540">
      <c r="Q540" t="s">
        <v>623</v>
      </c>
    </row>
    <row r="541">
      <c r="Q541" t="s">
        <v>624</v>
      </c>
    </row>
    <row r="542">
      <c r="Q542" t="s">
        <v>625</v>
      </c>
    </row>
    <row r="543">
      <c r="Q543" t="s">
        <v>626</v>
      </c>
    </row>
    <row r="544">
      <c r="Q544" t="s">
        <v>627</v>
      </c>
    </row>
    <row r="545">
      <c r="Q545" t="s">
        <v>628</v>
      </c>
    </row>
    <row r="546">
      <c r="Q546" t="s">
        <v>629</v>
      </c>
    </row>
    <row r="547">
      <c r="Q547" t="s">
        <v>630</v>
      </c>
    </row>
    <row r="548">
      <c r="Q548" t="s">
        <v>631</v>
      </c>
    </row>
    <row r="549">
      <c r="Q549" t="s">
        <v>632</v>
      </c>
    </row>
    <row r="550">
      <c r="Q550" t="s">
        <v>633</v>
      </c>
    </row>
    <row r="551">
      <c r="Q551" t="s">
        <v>634</v>
      </c>
    </row>
    <row r="552">
      <c r="Q552" t="s">
        <v>635</v>
      </c>
    </row>
    <row r="553">
      <c r="Q553" t="s">
        <v>636</v>
      </c>
    </row>
    <row r="554">
      <c r="Q554" t="s">
        <v>637</v>
      </c>
    </row>
    <row r="555">
      <c r="Q555" t="s">
        <v>638</v>
      </c>
    </row>
    <row r="556">
      <c r="Q556" t="s">
        <v>639</v>
      </c>
    </row>
    <row r="557">
      <c r="Q557" t="s">
        <v>640</v>
      </c>
    </row>
    <row r="558">
      <c r="Q558" t="s">
        <v>641</v>
      </c>
    </row>
    <row r="559">
      <c r="Q559" t="s">
        <v>642</v>
      </c>
    </row>
    <row r="560">
      <c r="Q560" t="s">
        <v>643</v>
      </c>
    </row>
    <row r="561">
      <c r="Q561" t="s">
        <v>644</v>
      </c>
    </row>
    <row r="562">
      <c r="Q562" t="s">
        <v>645</v>
      </c>
    </row>
    <row r="563">
      <c r="Q563" t="s">
        <v>646</v>
      </c>
    </row>
    <row r="564">
      <c r="Q564" t="s">
        <v>647</v>
      </c>
    </row>
    <row r="565">
      <c r="Q565" t="s">
        <v>648</v>
      </c>
    </row>
    <row r="566">
      <c r="Q566" t="s">
        <v>649</v>
      </c>
    </row>
    <row r="567">
      <c r="Q567" t="s">
        <v>650</v>
      </c>
    </row>
    <row r="568">
      <c r="Q568" t="s">
        <v>651</v>
      </c>
    </row>
    <row r="569">
      <c r="Q569" t="s">
        <v>652</v>
      </c>
    </row>
    <row r="570">
      <c r="Q570" t="s">
        <v>653</v>
      </c>
    </row>
    <row r="571">
      <c r="Q571" t="s">
        <v>654</v>
      </c>
    </row>
    <row r="572">
      <c r="Q572" t="s">
        <v>655</v>
      </c>
    </row>
    <row r="573">
      <c r="Q573" t="s">
        <v>656</v>
      </c>
    </row>
    <row r="574">
      <c r="Q574" t="s">
        <v>657</v>
      </c>
    </row>
    <row r="575">
      <c r="Q575" t="s">
        <v>658</v>
      </c>
    </row>
    <row r="576">
      <c r="Q576" t="s">
        <v>659</v>
      </c>
    </row>
    <row r="577">
      <c r="Q577" t="s">
        <v>660</v>
      </c>
    </row>
    <row r="578">
      <c r="Q578" t="s">
        <v>661</v>
      </c>
    </row>
    <row r="579">
      <c r="Q579" t="s">
        <v>662</v>
      </c>
    </row>
    <row r="580">
      <c r="Q580" t="s">
        <v>663</v>
      </c>
    </row>
    <row r="581">
      <c r="Q581" t="s">
        <v>664</v>
      </c>
    </row>
    <row r="582">
      <c r="Q582" t="s">
        <v>665</v>
      </c>
    </row>
    <row r="583">
      <c r="Q583" t="s">
        <v>666</v>
      </c>
    </row>
    <row r="584">
      <c r="Q584" t="s">
        <v>667</v>
      </c>
    </row>
    <row r="585">
      <c r="Q585" t="s">
        <v>668</v>
      </c>
    </row>
    <row r="586">
      <c r="Q586" t="s">
        <v>669</v>
      </c>
    </row>
    <row r="587">
      <c r="Q587" t="s">
        <v>670</v>
      </c>
    </row>
    <row r="588">
      <c r="Q588" t="s">
        <v>671</v>
      </c>
    </row>
    <row r="589">
      <c r="Q589" t="s">
        <v>672</v>
      </c>
    </row>
    <row r="590">
      <c r="Q590" t="s">
        <v>673</v>
      </c>
    </row>
    <row r="591">
      <c r="Q591" t="s">
        <v>674</v>
      </c>
    </row>
    <row r="592">
      <c r="Q592" t="s">
        <v>675</v>
      </c>
    </row>
    <row r="593">
      <c r="Q593" t="s">
        <v>676</v>
      </c>
    </row>
    <row r="594">
      <c r="Q594" t="s">
        <v>677</v>
      </c>
    </row>
    <row r="595">
      <c r="Q595" t="s">
        <v>678</v>
      </c>
    </row>
    <row r="596">
      <c r="Q596" t="s">
        <v>679</v>
      </c>
    </row>
    <row r="597">
      <c r="Q597" t="s">
        <v>680</v>
      </c>
    </row>
    <row r="598">
      <c r="Q598" t="s">
        <v>681</v>
      </c>
    </row>
    <row r="599">
      <c r="Q599" t="s">
        <v>682</v>
      </c>
    </row>
    <row r="600">
      <c r="Q600" t="s">
        <v>683</v>
      </c>
    </row>
    <row r="601">
      <c r="Q601" t="s">
        <v>684</v>
      </c>
    </row>
    <row r="602">
      <c r="Q602" t="s">
        <v>685</v>
      </c>
    </row>
    <row r="603">
      <c r="Q603" t="s">
        <v>686</v>
      </c>
    </row>
    <row r="604">
      <c r="Q604" t="s">
        <v>687</v>
      </c>
    </row>
    <row r="605">
      <c r="Q605" t="s">
        <v>688</v>
      </c>
    </row>
    <row r="606">
      <c r="Q606" t="s">
        <v>689</v>
      </c>
    </row>
    <row r="607">
      <c r="Q607" t="s">
        <v>690</v>
      </c>
    </row>
    <row r="608">
      <c r="Q608" t="s">
        <v>691</v>
      </c>
    </row>
    <row r="609">
      <c r="Q609" t="s">
        <v>692</v>
      </c>
    </row>
    <row r="610">
      <c r="Q610" t="s">
        <v>693</v>
      </c>
    </row>
    <row r="611">
      <c r="Q611" t="s">
        <v>694</v>
      </c>
    </row>
    <row r="612">
      <c r="Q612" t="s">
        <v>695</v>
      </c>
    </row>
    <row r="613">
      <c r="Q613" t="s">
        <v>696</v>
      </c>
    </row>
    <row r="614">
      <c r="Q614" t="s">
        <v>697</v>
      </c>
    </row>
    <row r="615">
      <c r="Q615" t="s">
        <v>698</v>
      </c>
    </row>
    <row r="616">
      <c r="Q616" t="s">
        <v>699</v>
      </c>
    </row>
    <row r="617">
      <c r="Q617" t="s">
        <v>700</v>
      </c>
    </row>
    <row r="618">
      <c r="Q618" t="s">
        <v>701</v>
      </c>
    </row>
    <row r="619">
      <c r="Q619" t="s">
        <v>702</v>
      </c>
    </row>
    <row r="620">
      <c r="Q620" t="s">
        <v>703</v>
      </c>
    </row>
    <row r="621">
      <c r="Q621" t="s">
        <v>704</v>
      </c>
    </row>
    <row r="622">
      <c r="Q622" t="s">
        <v>705</v>
      </c>
    </row>
    <row r="623">
      <c r="Q623" t="s">
        <v>706</v>
      </c>
    </row>
    <row r="624">
      <c r="Q624" t="s">
        <v>707</v>
      </c>
    </row>
    <row r="625">
      <c r="Q625" t="s">
        <v>708</v>
      </c>
    </row>
    <row r="626">
      <c r="Q626" t="s">
        <v>709</v>
      </c>
    </row>
    <row r="627">
      <c r="Q627" t="s">
        <v>710</v>
      </c>
    </row>
    <row r="628">
      <c r="Q628" t="s">
        <v>711</v>
      </c>
    </row>
    <row r="629">
      <c r="Q629" t="s">
        <v>712</v>
      </c>
    </row>
    <row r="630">
      <c r="Q630" t="s">
        <v>713</v>
      </c>
    </row>
    <row r="631">
      <c r="Q631" t="s">
        <v>714</v>
      </c>
    </row>
    <row r="632">
      <c r="Q632" t="s">
        <v>715</v>
      </c>
    </row>
    <row r="633">
      <c r="Q633" t="s">
        <v>716</v>
      </c>
    </row>
    <row r="634">
      <c r="Q634" t="s">
        <v>717</v>
      </c>
    </row>
    <row r="635">
      <c r="Q635" t="s">
        <v>718</v>
      </c>
    </row>
    <row r="636">
      <c r="Q636" t="s">
        <v>719</v>
      </c>
    </row>
    <row r="637">
      <c r="Q637" t="s">
        <v>720</v>
      </c>
    </row>
    <row r="638">
      <c r="Q638" t="s">
        <v>721</v>
      </c>
    </row>
    <row r="639">
      <c r="Q639" t="s">
        <v>722</v>
      </c>
    </row>
    <row r="640">
      <c r="Q640" t="s">
        <v>723</v>
      </c>
    </row>
    <row r="641">
      <c r="Q641" t="s">
        <v>724</v>
      </c>
    </row>
    <row r="642">
      <c r="Q642" t="s">
        <v>725</v>
      </c>
    </row>
    <row r="643">
      <c r="Q643" t="s">
        <v>726</v>
      </c>
    </row>
    <row r="644">
      <c r="Q644" t="s">
        <v>727</v>
      </c>
    </row>
    <row r="645">
      <c r="Q645" t="s">
        <v>728</v>
      </c>
    </row>
    <row r="646">
      <c r="Q646" t="s">
        <v>729</v>
      </c>
    </row>
    <row r="647">
      <c r="Q647" t="s">
        <v>730</v>
      </c>
    </row>
    <row r="648">
      <c r="Q648" t="s">
        <v>731</v>
      </c>
    </row>
    <row r="649">
      <c r="Q649" t="s">
        <v>732</v>
      </c>
    </row>
    <row r="650">
      <c r="Q650" t="s">
        <v>733</v>
      </c>
    </row>
    <row r="651">
      <c r="Q651" t="s">
        <v>734</v>
      </c>
    </row>
    <row r="652">
      <c r="Q652" t="s">
        <v>735</v>
      </c>
    </row>
    <row r="653">
      <c r="Q653" t="s">
        <v>736</v>
      </c>
    </row>
    <row r="654">
      <c r="Q654" t="s">
        <v>737</v>
      </c>
    </row>
    <row r="655">
      <c r="Q655" t="s">
        <v>738</v>
      </c>
    </row>
    <row r="656">
      <c r="Q656" t="s">
        <v>739</v>
      </c>
    </row>
    <row r="657">
      <c r="Q657" t="s">
        <v>740</v>
      </c>
    </row>
    <row r="658">
      <c r="Q658" t="s">
        <v>741</v>
      </c>
    </row>
    <row r="659">
      <c r="Q659" t="s">
        <v>742</v>
      </c>
    </row>
    <row r="660">
      <c r="Q660" t="s">
        <v>743</v>
      </c>
    </row>
    <row r="661">
      <c r="Q661" t="s">
        <v>744</v>
      </c>
    </row>
    <row r="662">
      <c r="Q662" t="s">
        <v>745</v>
      </c>
    </row>
    <row r="663">
      <c r="Q663" t="s">
        <v>746</v>
      </c>
    </row>
    <row r="664">
      <c r="Q664" t="s">
        <v>747</v>
      </c>
    </row>
    <row r="665">
      <c r="Q665" t="s">
        <v>748</v>
      </c>
    </row>
    <row r="666">
      <c r="Q666" t="s">
        <v>749</v>
      </c>
    </row>
    <row r="667">
      <c r="Q667" t="s">
        <v>750</v>
      </c>
    </row>
    <row r="668">
      <c r="Q668" t="s">
        <v>751</v>
      </c>
    </row>
    <row r="669">
      <c r="Q669" t="s">
        <v>752</v>
      </c>
    </row>
    <row r="670">
      <c r="Q670" t="s">
        <v>753</v>
      </c>
    </row>
    <row r="671">
      <c r="Q671" t="s">
        <v>754</v>
      </c>
    </row>
    <row r="672">
      <c r="Q672" t="s">
        <v>755</v>
      </c>
    </row>
    <row r="673">
      <c r="Q673" t="s">
        <v>756</v>
      </c>
    </row>
    <row r="674">
      <c r="Q674" t="s">
        <v>757</v>
      </c>
    </row>
    <row r="675">
      <c r="Q675" t="s">
        <v>758</v>
      </c>
    </row>
    <row r="676">
      <c r="Q676" t="s">
        <v>759</v>
      </c>
    </row>
    <row r="677">
      <c r="Q677" t="s">
        <v>760</v>
      </c>
    </row>
    <row r="678">
      <c r="Q678" t="s">
        <v>761</v>
      </c>
    </row>
    <row r="679">
      <c r="Q679" t="s">
        <v>762</v>
      </c>
    </row>
    <row r="680">
      <c r="Q680" t="s">
        <v>763</v>
      </c>
    </row>
    <row r="681">
      <c r="Q681" t="s">
        <v>764</v>
      </c>
    </row>
    <row r="682">
      <c r="Q682" t="s">
        <v>765</v>
      </c>
    </row>
    <row r="683">
      <c r="Q683" t="s">
        <v>766</v>
      </c>
    </row>
    <row r="684">
      <c r="Q684" t="s">
        <v>767</v>
      </c>
    </row>
    <row r="685">
      <c r="Q685" t="s">
        <v>768</v>
      </c>
    </row>
    <row r="686">
      <c r="Q686" t="s">
        <v>769</v>
      </c>
    </row>
    <row r="687">
      <c r="Q687" t="s">
        <v>770</v>
      </c>
    </row>
    <row r="688">
      <c r="Q688" t="s">
        <v>771</v>
      </c>
    </row>
    <row r="689">
      <c r="Q689" t="s">
        <v>772</v>
      </c>
    </row>
    <row r="690">
      <c r="Q690" t="s">
        <v>773</v>
      </c>
    </row>
    <row r="691">
      <c r="Q691" t="s">
        <v>774</v>
      </c>
    </row>
    <row r="692">
      <c r="Q692" t="s">
        <v>775</v>
      </c>
    </row>
    <row r="693">
      <c r="Q693" t="s">
        <v>776</v>
      </c>
    </row>
    <row r="694">
      <c r="Q694" t="s">
        <v>777</v>
      </c>
    </row>
    <row r="695">
      <c r="Q695" t="s">
        <v>778</v>
      </c>
    </row>
    <row r="696">
      <c r="Q696" t="s">
        <v>779</v>
      </c>
    </row>
    <row r="697">
      <c r="Q697" t="s">
        <v>780</v>
      </c>
    </row>
    <row r="698">
      <c r="Q698" t="s">
        <v>781</v>
      </c>
    </row>
    <row r="699">
      <c r="Q699" t="s">
        <v>782</v>
      </c>
    </row>
    <row r="700">
      <c r="Q700" t="s">
        <v>783</v>
      </c>
    </row>
    <row r="701">
      <c r="Q701" t="s">
        <v>784</v>
      </c>
    </row>
    <row r="702">
      <c r="Q702" t="s">
        <v>785</v>
      </c>
    </row>
    <row r="703">
      <c r="Q703" t="s">
        <v>786</v>
      </c>
    </row>
    <row r="704">
      <c r="Q704" t="s">
        <v>787</v>
      </c>
    </row>
    <row r="705">
      <c r="Q705" t="s">
        <v>788</v>
      </c>
    </row>
    <row r="706">
      <c r="Q706" t="s">
        <v>789</v>
      </c>
    </row>
    <row r="707">
      <c r="Q707" t="s">
        <v>790</v>
      </c>
    </row>
    <row r="708">
      <c r="Q708" t="s">
        <v>791</v>
      </c>
    </row>
    <row r="709">
      <c r="Q709" t="s">
        <v>792</v>
      </c>
    </row>
    <row r="710">
      <c r="Q710" t="s">
        <v>793</v>
      </c>
    </row>
    <row r="711">
      <c r="Q711" t="s">
        <v>794</v>
      </c>
    </row>
    <row r="712">
      <c r="Q712" t="s">
        <v>795</v>
      </c>
    </row>
    <row r="713">
      <c r="Q713" t="s">
        <v>796</v>
      </c>
    </row>
    <row r="714">
      <c r="Q714" t="s">
        <v>797</v>
      </c>
    </row>
    <row r="715">
      <c r="Q715" t="s">
        <v>798</v>
      </c>
    </row>
    <row r="716">
      <c r="Q716" t="s">
        <v>799</v>
      </c>
    </row>
    <row r="717">
      <c r="Q717" t="s">
        <v>800</v>
      </c>
    </row>
    <row r="718">
      <c r="Q718" t="s">
        <v>801</v>
      </c>
    </row>
    <row r="719">
      <c r="Q719" t="s">
        <v>802</v>
      </c>
    </row>
    <row r="720">
      <c r="Q720" t="s">
        <v>803</v>
      </c>
    </row>
    <row r="721">
      <c r="Q721" t="s">
        <v>804</v>
      </c>
    </row>
    <row r="722">
      <c r="Q722" t="s">
        <v>805</v>
      </c>
    </row>
    <row r="723">
      <c r="Q723" t="s">
        <v>806</v>
      </c>
    </row>
    <row r="724">
      <c r="Q724" t="s">
        <v>807</v>
      </c>
    </row>
    <row r="725">
      <c r="Q725" t="s">
        <v>808</v>
      </c>
    </row>
    <row r="726">
      <c r="Q726" t="s">
        <v>809</v>
      </c>
    </row>
    <row r="727">
      <c r="Q727" t="s">
        <v>810</v>
      </c>
    </row>
    <row r="728">
      <c r="Q728" t="s">
        <v>811</v>
      </c>
    </row>
    <row r="729">
      <c r="Q729" t="s">
        <v>812</v>
      </c>
    </row>
    <row r="730">
      <c r="Q730" t="s">
        <v>813</v>
      </c>
    </row>
    <row r="731">
      <c r="Q731" t="s">
        <v>814</v>
      </c>
    </row>
    <row r="732">
      <c r="Q732" t="s">
        <v>815</v>
      </c>
    </row>
    <row r="733">
      <c r="Q733" t="s">
        <v>816</v>
      </c>
    </row>
    <row r="734">
      <c r="Q734" t="s">
        <v>817</v>
      </c>
    </row>
    <row r="735">
      <c r="Q735" t="s">
        <v>818</v>
      </c>
    </row>
    <row r="736">
      <c r="Q736" t="s">
        <v>819</v>
      </c>
    </row>
    <row r="737">
      <c r="Q737" t="s">
        <v>820</v>
      </c>
    </row>
    <row r="738">
      <c r="Q738" t="s">
        <v>821</v>
      </c>
    </row>
    <row r="739">
      <c r="Q739" t="s">
        <v>822</v>
      </c>
    </row>
    <row r="740">
      <c r="Q740" t="s">
        <v>823</v>
      </c>
    </row>
    <row r="741">
      <c r="Q741" t="s">
        <v>824</v>
      </c>
    </row>
    <row r="742">
      <c r="Q742" t="s">
        <v>825</v>
      </c>
    </row>
    <row r="743">
      <c r="Q743" t="s">
        <v>826</v>
      </c>
    </row>
    <row r="744">
      <c r="Q744" t="s">
        <v>827</v>
      </c>
    </row>
    <row r="745">
      <c r="Q745" t="s">
        <v>828</v>
      </c>
    </row>
    <row r="746">
      <c r="Q746" t="s">
        <v>829</v>
      </c>
    </row>
    <row r="747">
      <c r="Q747" t="s">
        <v>830</v>
      </c>
    </row>
    <row r="748">
      <c r="Q748" t="s">
        <v>831</v>
      </c>
    </row>
    <row r="749">
      <c r="Q749" t="s">
        <v>832</v>
      </c>
    </row>
    <row r="750">
      <c r="Q750" t="s">
        <v>833</v>
      </c>
    </row>
    <row r="751">
      <c r="Q751" t="s">
        <v>834</v>
      </c>
    </row>
    <row r="752">
      <c r="Q752" t="s">
        <v>835</v>
      </c>
    </row>
    <row r="753">
      <c r="Q753" t="s">
        <v>836</v>
      </c>
    </row>
    <row r="754">
      <c r="Q754" t="s">
        <v>837</v>
      </c>
    </row>
    <row r="755">
      <c r="Q755" t="s">
        <v>838</v>
      </c>
    </row>
    <row r="756">
      <c r="Q756" t="s">
        <v>839</v>
      </c>
    </row>
    <row r="757">
      <c r="Q757" t="s">
        <v>840</v>
      </c>
    </row>
    <row r="758">
      <c r="Q758" t="s">
        <v>841</v>
      </c>
    </row>
    <row r="759">
      <c r="Q759" t="s">
        <v>842</v>
      </c>
    </row>
    <row r="760">
      <c r="Q760" t="s">
        <v>843</v>
      </c>
    </row>
    <row r="761">
      <c r="Q761" t="s">
        <v>844</v>
      </c>
    </row>
    <row r="762">
      <c r="Q762" t="s">
        <v>845</v>
      </c>
    </row>
    <row r="763">
      <c r="Q763" t="s">
        <v>846</v>
      </c>
    </row>
    <row r="764">
      <c r="Q764" t="s">
        <v>847</v>
      </c>
    </row>
    <row r="765">
      <c r="Q765" t="s">
        <v>848</v>
      </c>
    </row>
    <row r="766">
      <c r="Q766" t="s">
        <v>849</v>
      </c>
    </row>
    <row r="767">
      <c r="Q767" t="s">
        <v>850</v>
      </c>
    </row>
    <row r="768">
      <c r="Q768" t="s">
        <v>851</v>
      </c>
    </row>
    <row r="769">
      <c r="Q769" t="s">
        <v>852</v>
      </c>
    </row>
    <row r="770">
      <c r="Q770" t="s">
        <v>853</v>
      </c>
    </row>
    <row r="771">
      <c r="Q771" t="s">
        <v>854</v>
      </c>
    </row>
    <row r="772">
      <c r="Q772" t="s">
        <v>855</v>
      </c>
    </row>
    <row r="773">
      <c r="Q773" t="s">
        <v>856</v>
      </c>
    </row>
    <row r="774">
      <c r="Q774" t="s">
        <v>857</v>
      </c>
    </row>
    <row r="775">
      <c r="Q775" t="s">
        <v>858</v>
      </c>
    </row>
    <row r="776">
      <c r="Q776" t="s">
        <v>859</v>
      </c>
    </row>
    <row r="777">
      <c r="Q777" t="s">
        <v>860</v>
      </c>
    </row>
    <row r="778">
      <c r="Q778" t="s">
        <v>861</v>
      </c>
    </row>
    <row r="779">
      <c r="Q779" t="s">
        <v>862</v>
      </c>
    </row>
    <row r="780">
      <c r="Q780" t="s">
        <v>863</v>
      </c>
    </row>
    <row r="781">
      <c r="Q781" t="s">
        <v>864</v>
      </c>
    </row>
    <row r="782">
      <c r="Q782" t="s">
        <v>865</v>
      </c>
    </row>
    <row r="783">
      <c r="Q783" t="s">
        <v>866</v>
      </c>
    </row>
    <row r="784">
      <c r="Q784" t="s">
        <v>867</v>
      </c>
    </row>
    <row r="785">
      <c r="Q785" t="s">
        <v>868</v>
      </c>
    </row>
    <row r="786">
      <c r="Q786" t="s">
        <v>869</v>
      </c>
    </row>
    <row r="787">
      <c r="Q787" t="s">
        <v>870</v>
      </c>
    </row>
    <row r="788">
      <c r="Q788" t="s">
        <v>871</v>
      </c>
    </row>
    <row r="789">
      <c r="Q789" t="s">
        <v>872</v>
      </c>
    </row>
    <row r="790">
      <c r="Q790" t="s">
        <v>873</v>
      </c>
    </row>
    <row r="791">
      <c r="Q791" t="s">
        <v>874</v>
      </c>
    </row>
    <row r="792">
      <c r="Q792" t="s">
        <v>875</v>
      </c>
    </row>
    <row r="793">
      <c r="Q793" t="s">
        <v>876</v>
      </c>
    </row>
    <row r="794">
      <c r="Q794" t="s">
        <v>877</v>
      </c>
    </row>
    <row r="795">
      <c r="Q795" t="s">
        <v>878</v>
      </c>
    </row>
    <row r="796">
      <c r="Q796" t="s">
        <v>879</v>
      </c>
    </row>
    <row r="797">
      <c r="Q797" t="s">
        <v>880</v>
      </c>
    </row>
    <row r="798">
      <c r="Q798" t="s">
        <v>881</v>
      </c>
    </row>
    <row r="799">
      <c r="Q799" t="s">
        <v>882</v>
      </c>
    </row>
    <row r="800">
      <c r="Q800" t="s">
        <v>883</v>
      </c>
    </row>
    <row r="801">
      <c r="Q801" t="s">
        <v>884</v>
      </c>
    </row>
    <row r="802">
      <c r="Q802" t="s">
        <v>885</v>
      </c>
    </row>
    <row r="803">
      <c r="Q803" t="s">
        <v>886</v>
      </c>
    </row>
    <row r="804">
      <c r="Q804" t="s">
        <v>887</v>
      </c>
    </row>
    <row r="805">
      <c r="Q805" t="s">
        <v>888</v>
      </c>
    </row>
    <row r="806">
      <c r="Q806" t="s">
        <v>889</v>
      </c>
    </row>
    <row r="807">
      <c r="Q807" t="s">
        <v>890</v>
      </c>
    </row>
    <row r="808">
      <c r="Q808" t="s">
        <v>891</v>
      </c>
    </row>
    <row r="809">
      <c r="Q809" t="s">
        <v>892</v>
      </c>
    </row>
    <row r="810">
      <c r="Q810" t="s">
        <v>893</v>
      </c>
    </row>
    <row r="811">
      <c r="Q811" t="s">
        <v>894</v>
      </c>
    </row>
    <row r="812">
      <c r="Q812" t="s">
        <v>895</v>
      </c>
    </row>
    <row r="813">
      <c r="Q813" t="s">
        <v>896</v>
      </c>
    </row>
    <row r="814">
      <c r="Q814" t="s">
        <v>897</v>
      </c>
    </row>
    <row r="815">
      <c r="Q815" t="s">
        <v>898</v>
      </c>
    </row>
    <row r="816">
      <c r="Q816" t="s">
        <v>899</v>
      </c>
    </row>
    <row r="817">
      <c r="Q817" t="s">
        <v>900</v>
      </c>
    </row>
    <row r="818">
      <c r="Q818" t="s">
        <v>901</v>
      </c>
    </row>
    <row r="819">
      <c r="Q819" t="s">
        <v>902</v>
      </c>
    </row>
    <row r="820">
      <c r="Q820" t="s">
        <v>903</v>
      </c>
    </row>
    <row r="821">
      <c r="Q821" t="s">
        <v>904</v>
      </c>
    </row>
    <row r="822">
      <c r="Q822" t="s">
        <v>905</v>
      </c>
    </row>
    <row r="823">
      <c r="Q823" t="s">
        <v>906</v>
      </c>
    </row>
    <row r="824">
      <c r="Q824" t="s">
        <v>907</v>
      </c>
    </row>
    <row r="825">
      <c r="Q825" t="s">
        <v>908</v>
      </c>
    </row>
    <row r="826">
      <c r="Q826" t="s">
        <v>909</v>
      </c>
    </row>
    <row r="827">
      <c r="Q827" t="s">
        <v>910</v>
      </c>
    </row>
    <row r="828">
      <c r="Q828" t="s">
        <v>911</v>
      </c>
    </row>
    <row r="829">
      <c r="Q829" t="s">
        <v>912</v>
      </c>
    </row>
    <row r="830">
      <c r="Q830" t="s">
        <v>913</v>
      </c>
    </row>
    <row r="831">
      <c r="Q831" t="s">
        <v>914</v>
      </c>
    </row>
    <row r="832">
      <c r="Q832" t="s">
        <v>915</v>
      </c>
    </row>
    <row r="833">
      <c r="Q833" t="s">
        <v>916</v>
      </c>
    </row>
    <row r="834">
      <c r="Q834" t="s">
        <v>917</v>
      </c>
    </row>
    <row r="835">
      <c r="Q835" t="s">
        <v>918</v>
      </c>
    </row>
    <row r="836">
      <c r="Q836" t="s">
        <v>919</v>
      </c>
    </row>
    <row r="837">
      <c r="Q837" t="s">
        <v>920</v>
      </c>
    </row>
    <row r="838">
      <c r="Q838" t="s">
        <v>921</v>
      </c>
    </row>
    <row r="839">
      <c r="Q839" t="s">
        <v>922</v>
      </c>
    </row>
    <row r="840">
      <c r="Q840" t="s">
        <v>923</v>
      </c>
    </row>
    <row r="841">
      <c r="Q841" t="s">
        <v>924</v>
      </c>
    </row>
    <row r="842">
      <c r="Q842" t="s">
        <v>925</v>
      </c>
    </row>
    <row r="843">
      <c r="Q843" t="s">
        <v>926</v>
      </c>
    </row>
    <row r="844">
      <c r="Q844" t="s">
        <v>927</v>
      </c>
    </row>
    <row r="845">
      <c r="Q845" t="s">
        <v>928</v>
      </c>
    </row>
    <row r="846">
      <c r="Q846" t="s">
        <v>929</v>
      </c>
    </row>
    <row r="847">
      <c r="Q847" t="s">
        <v>930</v>
      </c>
    </row>
    <row r="848">
      <c r="Q848" t="s">
        <v>931</v>
      </c>
    </row>
    <row r="849">
      <c r="Q849" t="s">
        <v>932</v>
      </c>
    </row>
    <row r="850">
      <c r="Q850" t="s">
        <v>933</v>
      </c>
    </row>
    <row r="851">
      <c r="Q851" t="s">
        <v>934</v>
      </c>
    </row>
    <row r="852">
      <c r="Q852" t="s">
        <v>935</v>
      </c>
    </row>
    <row r="853">
      <c r="Q853" t="s">
        <v>936</v>
      </c>
    </row>
    <row r="854">
      <c r="Q854" t="s">
        <v>937</v>
      </c>
    </row>
    <row r="855">
      <c r="Q855" t="s">
        <v>938</v>
      </c>
    </row>
    <row r="856">
      <c r="Q856" t="s">
        <v>939</v>
      </c>
    </row>
    <row r="857">
      <c r="Q857" t="s">
        <v>940</v>
      </c>
    </row>
    <row r="858">
      <c r="Q858" t="s">
        <v>941</v>
      </c>
    </row>
    <row r="859">
      <c r="Q859" t="s">
        <v>942</v>
      </c>
    </row>
    <row r="860">
      <c r="Q860" t="s">
        <v>943</v>
      </c>
    </row>
    <row r="861">
      <c r="Q861" t="s">
        <v>944</v>
      </c>
    </row>
    <row r="862">
      <c r="Q862" t="s">
        <v>945</v>
      </c>
    </row>
    <row r="863">
      <c r="Q863" t="s">
        <v>946</v>
      </c>
    </row>
    <row r="864">
      <c r="Q864" t="s">
        <v>947</v>
      </c>
    </row>
    <row r="865">
      <c r="Q865" t="s">
        <v>948</v>
      </c>
    </row>
    <row r="866">
      <c r="Q866" t="s">
        <v>949</v>
      </c>
    </row>
    <row r="867">
      <c r="Q867" t="s">
        <v>950</v>
      </c>
    </row>
    <row r="868">
      <c r="Q868" t="s">
        <v>951</v>
      </c>
    </row>
    <row r="869">
      <c r="Q869" t="s">
        <v>952</v>
      </c>
    </row>
    <row r="870">
      <c r="Q870" t="s">
        <v>953</v>
      </c>
    </row>
    <row r="871">
      <c r="Q871" t="s">
        <v>954</v>
      </c>
    </row>
    <row r="872">
      <c r="Q872" t="s">
        <v>955</v>
      </c>
    </row>
    <row r="873">
      <c r="Q873" t="s">
        <v>956</v>
      </c>
    </row>
    <row r="874">
      <c r="Q874" t="s">
        <v>957</v>
      </c>
    </row>
    <row r="875">
      <c r="Q875" t="s">
        <v>958</v>
      </c>
    </row>
    <row r="876">
      <c r="Q876" t="s">
        <v>959</v>
      </c>
    </row>
    <row r="877">
      <c r="Q877" t="s">
        <v>960</v>
      </c>
    </row>
    <row r="878">
      <c r="Q878" t="s">
        <v>961</v>
      </c>
    </row>
    <row r="879">
      <c r="Q879" t="s">
        <v>962</v>
      </c>
    </row>
    <row r="880">
      <c r="Q880" t="s">
        <v>963</v>
      </c>
    </row>
    <row r="881">
      <c r="Q881" t="s">
        <v>964</v>
      </c>
    </row>
    <row r="882">
      <c r="Q882" t="s">
        <v>965</v>
      </c>
    </row>
    <row r="883">
      <c r="Q883" t="s">
        <v>966</v>
      </c>
    </row>
    <row r="884">
      <c r="Q884" t="s">
        <v>967</v>
      </c>
    </row>
    <row r="885">
      <c r="Q885" t="s">
        <v>968</v>
      </c>
    </row>
    <row r="886">
      <c r="Q886" t="s">
        <v>969</v>
      </c>
    </row>
    <row r="887">
      <c r="Q887" t="s">
        <v>970</v>
      </c>
    </row>
    <row r="888">
      <c r="Q888" t="s">
        <v>971</v>
      </c>
    </row>
    <row r="889">
      <c r="Q889" t="s">
        <v>972</v>
      </c>
    </row>
    <row r="890">
      <c r="Q890" t="s">
        <v>973</v>
      </c>
    </row>
    <row r="891">
      <c r="Q891" t="s">
        <v>974</v>
      </c>
    </row>
    <row r="892">
      <c r="Q892" t="s">
        <v>975</v>
      </c>
    </row>
    <row r="893">
      <c r="Q893" t="s">
        <v>976</v>
      </c>
    </row>
    <row r="894">
      <c r="Q894" t="s">
        <v>977</v>
      </c>
    </row>
    <row r="895">
      <c r="Q895" t="s">
        <v>978</v>
      </c>
    </row>
    <row r="896">
      <c r="Q896" t="s">
        <v>979</v>
      </c>
    </row>
    <row r="897">
      <c r="Q897" t="s">
        <v>980</v>
      </c>
    </row>
    <row r="898">
      <c r="Q898" t="s">
        <v>981</v>
      </c>
    </row>
    <row r="899">
      <c r="Q899" t="s">
        <v>982</v>
      </c>
    </row>
    <row r="900">
      <c r="Q900" t="s">
        <v>983</v>
      </c>
    </row>
    <row r="901">
      <c r="Q901" t="s">
        <v>984</v>
      </c>
    </row>
    <row r="902">
      <c r="Q902" t="s">
        <v>985</v>
      </c>
    </row>
    <row r="903">
      <c r="Q903" t="s">
        <v>986</v>
      </c>
    </row>
    <row r="904">
      <c r="Q904" t="s">
        <v>987</v>
      </c>
    </row>
    <row r="905">
      <c r="Q905" t="s">
        <v>988</v>
      </c>
    </row>
    <row r="906">
      <c r="Q906" t="s">
        <v>989</v>
      </c>
    </row>
    <row r="907">
      <c r="Q907" t="s">
        <v>990</v>
      </c>
    </row>
    <row r="908">
      <c r="Q908" t="s">
        <v>991</v>
      </c>
    </row>
    <row r="909">
      <c r="Q909" t="s">
        <v>992</v>
      </c>
    </row>
    <row r="910">
      <c r="Q910" t="s">
        <v>993</v>
      </c>
    </row>
    <row r="911">
      <c r="Q911" t="s">
        <v>994</v>
      </c>
    </row>
    <row r="912">
      <c r="Q912" t="s">
        <v>995</v>
      </c>
    </row>
    <row r="913">
      <c r="Q913" t="s">
        <v>996</v>
      </c>
    </row>
    <row r="914">
      <c r="Q914" t="s">
        <v>997</v>
      </c>
    </row>
    <row r="915">
      <c r="Q915" t="s">
        <v>998</v>
      </c>
    </row>
    <row r="916">
      <c r="Q916" t="s">
        <v>999</v>
      </c>
    </row>
    <row r="917">
      <c r="Q917" t="s">
        <v>1000</v>
      </c>
    </row>
    <row r="918">
      <c r="Q918" t="s">
        <v>1001</v>
      </c>
    </row>
    <row r="919">
      <c r="Q919" t="s">
        <v>1002</v>
      </c>
    </row>
    <row r="920">
      <c r="Q920" t="s">
        <v>1003</v>
      </c>
    </row>
    <row r="921">
      <c r="Q921" t="s">
        <v>1004</v>
      </c>
    </row>
    <row r="922">
      <c r="Q922" t="s">
        <v>1005</v>
      </c>
    </row>
    <row r="923">
      <c r="Q923" t="s">
        <v>1006</v>
      </c>
    </row>
    <row r="924">
      <c r="Q924" t="s">
        <v>1007</v>
      </c>
    </row>
    <row r="925">
      <c r="Q925" t="s">
        <v>1008</v>
      </c>
    </row>
    <row r="926">
      <c r="Q926" t="s">
        <v>1009</v>
      </c>
    </row>
    <row r="927">
      <c r="Q927" t="s">
        <v>1010</v>
      </c>
    </row>
    <row r="928">
      <c r="Q928" t="s">
        <v>1011</v>
      </c>
    </row>
    <row r="929">
      <c r="Q929" t="s">
        <v>1012</v>
      </c>
    </row>
    <row r="930">
      <c r="Q930" t="s">
        <v>1013</v>
      </c>
    </row>
    <row r="931">
      <c r="Q931" t="s">
        <v>1014</v>
      </c>
    </row>
    <row r="932">
      <c r="Q932" t="s">
        <v>1015</v>
      </c>
    </row>
    <row r="933">
      <c r="Q933" t="s">
        <v>1016</v>
      </c>
    </row>
    <row r="934">
      <c r="Q934" t="s">
        <v>1017</v>
      </c>
    </row>
    <row r="935">
      <c r="Q935" t="s">
        <v>1018</v>
      </c>
    </row>
    <row r="936">
      <c r="Q936" t="s">
        <v>1019</v>
      </c>
    </row>
    <row r="937">
      <c r="Q937" t="s">
        <v>1020</v>
      </c>
    </row>
    <row r="938">
      <c r="Q938" t="s">
        <v>1021</v>
      </c>
    </row>
    <row r="939">
      <c r="Q939" t="s">
        <v>1022</v>
      </c>
    </row>
    <row r="940">
      <c r="Q940" t="s">
        <v>1023</v>
      </c>
    </row>
    <row r="941">
      <c r="Q941" t="s">
        <v>1024</v>
      </c>
    </row>
    <row r="942">
      <c r="Q942" t="s">
        <v>1025</v>
      </c>
    </row>
    <row r="943">
      <c r="Q943" t="s">
        <v>1026</v>
      </c>
    </row>
    <row r="944">
      <c r="Q944" t="s">
        <v>1027</v>
      </c>
    </row>
    <row r="945">
      <c r="Q945" t="s">
        <v>1028</v>
      </c>
    </row>
    <row r="946">
      <c r="Q946" t="s">
        <v>1029</v>
      </c>
    </row>
    <row r="947">
      <c r="Q947" t="s">
        <v>1030</v>
      </c>
    </row>
    <row r="948">
      <c r="Q948" t="s">
        <v>1031</v>
      </c>
    </row>
    <row r="949">
      <c r="Q949" t="s">
        <v>1032</v>
      </c>
    </row>
    <row r="950">
      <c r="Q950" t="s">
        <v>1033</v>
      </c>
    </row>
    <row r="951">
      <c r="Q951" t="s">
        <v>1034</v>
      </c>
    </row>
    <row r="952">
      <c r="Q952" t="s">
        <v>1035</v>
      </c>
    </row>
    <row r="953">
      <c r="Q953" t="s">
        <v>1036</v>
      </c>
    </row>
    <row r="954">
      <c r="Q954" t="s">
        <v>1037</v>
      </c>
    </row>
    <row r="955">
      <c r="Q955" t="s">
        <v>1038</v>
      </c>
    </row>
    <row r="956">
      <c r="Q956" t="s">
        <v>1039</v>
      </c>
    </row>
    <row r="957">
      <c r="Q957" t="s">
        <v>1040</v>
      </c>
    </row>
    <row r="958">
      <c r="Q958" t="s">
        <v>1041</v>
      </c>
    </row>
    <row r="959">
      <c r="Q959" t="s">
        <v>1042</v>
      </c>
    </row>
    <row r="960">
      <c r="Q960" t="s">
        <v>1043</v>
      </c>
    </row>
    <row r="961">
      <c r="Q961" t="s">
        <v>1044</v>
      </c>
    </row>
    <row r="962">
      <c r="Q962" t="s">
        <v>1045</v>
      </c>
    </row>
    <row r="963">
      <c r="Q963" t="s">
        <v>1046</v>
      </c>
    </row>
    <row r="964">
      <c r="Q964" t="s">
        <v>1047</v>
      </c>
    </row>
    <row r="965">
      <c r="Q965" t="s">
        <v>1048</v>
      </c>
    </row>
    <row r="966">
      <c r="Q966" t="s">
        <v>1049</v>
      </c>
    </row>
    <row r="967">
      <c r="Q967" t="s">
        <v>1050</v>
      </c>
    </row>
    <row r="968">
      <c r="Q968" t="s">
        <v>1051</v>
      </c>
    </row>
    <row r="969">
      <c r="Q969" t="s">
        <v>1052</v>
      </c>
    </row>
    <row r="970">
      <c r="Q970" t="s">
        <v>1053</v>
      </c>
    </row>
    <row r="971">
      <c r="Q971" t="s">
        <v>1054</v>
      </c>
    </row>
    <row r="972">
      <c r="Q972" t="s">
        <v>1055</v>
      </c>
    </row>
    <row r="973">
      <c r="Q973" t="s">
        <v>1056</v>
      </c>
    </row>
    <row r="974">
      <c r="Q974" t="s">
        <v>1057</v>
      </c>
    </row>
    <row r="975">
      <c r="Q975" t="s">
        <v>1058</v>
      </c>
    </row>
    <row r="976">
      <c r="Q976" t="s">
        <v>1059</v>
      </c>
    </row>
    <row r="977">
      <c r="Q977" t="s">
        <v>1060</v>
      </c>
    </row>
    <row r="978">
      <c r="Q978" t="s">
        <v>1061</v>
      </c>
    </row>
    <row r="979">
      <c r="Q979" t="s">
        <v>1062</v>
      </c>
    </row>
    <row r="980">
      <c r="Q980" t="s">
        <v>1063</v>
      </c>
    </row>
    <row r="981">
      <c r="Q981" t="s">
        <v>1064</v>
      </c>
    </row>
    <row r="982">
      <c r="Q982" t="s">
        <v>1065</v>
      </c>
    </row>
    <row r="983">
      <c r="Q983" t="s">
        <v>1066</v>
      </c>
    </row>
    <row r="984">
      <c r="Q984" t="s">
        <v>1067</v>
      </c>
    </row>
    <row r="985">
      <c r="Q985" t="s">
        <v>1068</v>
      </c>
    </row>
    <row r="986">
      <c r="Q986" t="s">
        <v>1069</v>
      </c>
    </row>
    <row r="987">
      <c r="Q987" t="s">
        <v>1070</v>
      </c>
    </row>
    <row r="988">
      <c r="Q988" t="s">
        <v>1071</v>
      </c>
    </row>
    <row r="989">
      <c r="Q989" t="s">
        <v>1072</v>
      </c>
    </row>
    <row r="990">
      <c r="Q990" t="s">
        <v>1073</v>
      </c>
    </row>
    <row r="991">
      <c r="Q991" t="s">
        <v>1074</v>
      </c>
    </row>
    <row r="992">
      <c r="Q992" t="s">
        <v>1075</v>
      </c>
    </row>
    <row r="993">
      <c r="Q993" t="s">
        <v>1076</v>
      </c>
    </row>
    <row r="994">
      <c r="Q994" t="s">
        <v>1077</v>
      </c>
    </row>
    <row r="995">
      <c r="Q995" t="s">
        <v>1078</v>
      </c>
    </row>
    <row r="996">
      <c r="Q996" t="s">
        <v>1079</v>
      </c>
    </row>
    <row r="997">
      <c r="Q997" t="s">
        <v>1080</v>
      </c>
    </row>
    <row r="998">
      <c r="Q998" t="s">
        <v>1081</v>
      </c>
    </row>
    <row r="999">
      <c r="Q999" t="s">
        <v>1082</v>
      </c>
    </row>
    <row r="1000">
      <c r="Q1000" t="s">
        <v>1083</v>
      </c>
    </row>
    <row r="1001">
      <c r="Q1001" t="s">
        <v>1084</v>
      </c>
    </row>
    <row r="1002">
      <c r="Q1002" t="s">
        <v>1085</v>
      </c>
    </row>
    <row r="1003">
      <c r="Q1003" t="s">
        <v>1086</v>
      </c>
    </row>
    <row r="1004">
      <c r="Q1004" t="s">
        <v>1087</v>
      </c>
    </row>
    <row r="1005">
      <c r="Q1005" t="s">
        <v>1088</v>
      </c>
    </row>
    <row r="1006">
      <c r="Q1006" t="s">
        <v>1089</v>
      </c>
    </row>
    <row r="1007">
      <c r="Q1007" t="s">
        <v>1090</v>
      </c>
    </row>
    <row r="1008">
      <c r="Q1008" t="s">
        <v>1091</v>
      </c>
    </row>
    <row r="1009">
      <c r="Q1009" t="s">
        <v>1092</v>
      </c>
    </row>
    <row r="1010">
      <c r="Q1010" t="s">
        <v>1093</v>
      </c>
    </row>
    <row r="1011">
      <c r="Q1011" t="s">
        <v>1094</v>
      </c>
    </row>
    <row r="1012">
      <c r="Q1012" t="s">
        <v>1095</v>
      </c>
    </row>
    <row r="1013">
      <c r="Q1013" t="s">
        <v>1096</v>
      </c>
    </row>
    <row r="1014">
      <c r="Q1014" t="s">
        <v>1097</v>
      </c>
    </row>
    <row r="1015">
      <c r="Q1015" t="s">
        <v>1098</v>
      </c>
    </row>
    <row r="1016">
      <c r="Q1016" t="s">
        <v>1099</v>
      </c>
    </row>
    <row r="1017">
      <c r="Q1017" t="s">
        <v>1100</v>
      </c>
    </row>
    <row r="1018">
      <c r="Q1018" t="s">
        <v>1101</v>
      </c>
    </row>
    <row r="1019">
      <c r="Q1019" t="s">
        <v>1102</v>
      </c>
    </row>
    <row r="1020">
      <c r="Q1020" t="s">
        <v>1103</v>
      </c>
    </row>
    <row r="1021">
      <c r="Q1021" t="s">
        <v>1104</v>
      </c>
    </row>
    <row r="1022">
      <c r="Q1022" t="s">
        <v>1105</v>
      </c>
    </row>
    <row r="1023">
      <c r="Q1023" t="s">
        <v>1106</v>
      </c>
    </row>
    <row r="1024">
      <c r="Q1024" t="s">
        <v>1107</v>
      </c>
    </row>
    <row r="1025">
      <c r="Q1025" t="s">
        <v>1108</v>
      </c>
    </row>
    <row r="1026">
      <c r="Q1026" t="s">
        <v>1109</v>
      </c>
    </row>
    <row r="1027">
      <c r="Q1027" t="s">
        <v>1110</v>
      </c>
    </row>
    <row r="1028">
      <c r="Q1028" t="s">
        <v>1111</v>
      </c>
    </row>
    <row r="1029">
      <c r="Q1029" t="s">
        <v>1112</v>
      </c>
    </row>
    <row r="1030">
      <c r="Q1030" t="s">
        <v>1113</v>
      </c>
    </row>
    <row r="1031">
      <c r="Q1031" t="s">
        <v>1114</v>
      </c>
    </row>
    <row r="1032">
      <c r="Q1032" t="s">
        <v>1115</v>
      </c>
    </row>
    <row r="1033">
      <c r="Q1033" t="s">
        <v>1116</v>
      </c>
    </row>
    <row r="1034">
      <c r="Q1034" t="s">
        <v>1117</v>
      </c>
    </row>
    <row r="1035">
      <c r="Q1035" t="s">
        <v>1118</v>
      </c>
    </row>
    <row r="1036">
      <c r="Q1036" t="s">
        <v>1119</v>
      </c>
    </row>
    <row r="1037">
      <c r="Q1037" t="s">
        <v>1120</v>
      </c>
    </row>
    <row r="1038">
      <c r="Q1038" t="s">
        <v>1121</v>
      </c>
    </row>
    <row r="1039">
      <c r="Q1039" t="s">
        <v>1122</v>
      </c>
    </row>
    <row r="1040">
      <c r="Q1040" t="s">
        <v>1123</v>
      </c>
    </row>
    <row r="1041">
      <c r="Q1041" t="s">
        <v>1124</v>
      </c>
    </row>
    <row r="1042">
      <c r="Q1042" t="s">
        <v>1125</v>
      </c>
    </row>
    <row r="1043">
      <c r="Q1043" t="s">
        <v>1126</v>
      </c>
    </row>
    <row r="1044">
      <c r="Q1044" t="s">
        <v>1127</v>
      </c>
    </row>
    <row r="1045">
      <c r="Q1045" t="s">
        <v>1128</v>
      </c>
    </row>
    <row r="1046">
      <c r="Q1046" t="s">
        <v>1129</v>
      </c>
    </row>
    <row r="1047">
      <c r="Q1047" t="s">
        <v>1130</v>
      </c>
    </row>
    <row r="1048">
      <c r="Q1048" t="s">
        <v>1131</v>
      </c>
    </row>
    <row r="1049">
      <c r="Q1049" t="s">
        <v>1132</v>
      </c>
    </row>
    <row r="1050">
      <c r="Q1050" t="s">
        <v>1133</v>
      </c>
    </row>
    <row r="1051">
      <c r="Q1051" t="s">
        <v>1134</v>
      </c>
    </row>
    <row r="1052">
      <c r="Q1052" t="s">
        <v>1135</v>
      </c>
    </row>
    <row r="1053">
      <c r="Q1053" t="s">
        <v>1136</v>
      </c>
    </row>
    <row r="1054">
      <c r="Q1054" t="s">
        <v>1137</v>
      </c>
    </row>
    <row r="1055">
      <c r="Q1055" t="s">
        <v>1138</v>
      </c>
    </row>
    <row r="1056">
      <c r="Q1056" t="s">
        <v>1139</v>
      </c>
    </row>
    <row r="1057">
      <c r="Q1057" t="s">
        <v>1140</v>
      </c>
    </row>
    <row r="1058">
      <c r="Q1058" t="s">
        <v>1141</v>
      </c>
    </row>
    <row r="1059">
      <c r="Q1059" t="s">
        <v>1142</v>
      </c>
    </row>
    <row r="1060">
      <c r="Q1060" t="s">
        <v>1143</v>
      </c>
    </row>
    <row r="1061">
      <c r="Q1061" t="s">
        <v>1144</v>
      </c>
    </row>
    <row r="1062">
      <c r="Q1062" t="s">
        <v>1145</v>
      </c>
    </row>
    <row r="1063">
      <c r="Q1063" t="s">
        <v>1146</v>
      </c>
    </row>
    <row r="1064">
      <c r="Q1064" t="s">
        <v>1147</v>
      </c>
    </row>
    <row r="1065">
      <c r="Q1065" t="s">
        <v>1148</v>
      </c>
    </row>
    <row r="1066">
      <c r="Q1066" t="s">
        <v>1149</v>
      </c>
    </row>
    <row r="1067">
      <c r="Q1067" t="s">
        <v>1150</v>
      </c>
    </row>
    <row r="1068">
      <c r="Q1068" t="s">
        <v>1151</v>
      </c>
    </row>
    <row r="1069">
      <c r="Q1069" t="s">
        <v>1152</v>
      </c>
    </row>
    <row r="1070">
      <c r="Q1070" t="s">
        <v>1153</v>
      </c>
    </row>
    <row r="1071">
      <c r="Q1071" t="s">
        <v>1154</v>
      </c>
    </row>
    <row r="1072">
      <c r="Q1072" t="s">
        <v>1155</v>
      </c>
    </row>
    <row r="1073">
      <c r="Q1073" t="s">
        <v>1156</v>
      </c>
    </row>
    <row r="1074">
      <c r="Q1074" t="s">
        <v>1157</v>
      </c>
    </row>
    <row r="1075">
      <c r="Q1075" t="s">
        <v>1158</v>
      </c>
    </row>
    <row r="1076">
      <c r="Q1076" t="s">
        <v>1159</v>
      </c>
    </row>
    <row r="1077">
      <c r="Q1077" t="s">
        <v>1160</v>
      </c>
    </row>
    <row r="1078">
      <c r="Q1078" t="s">
        <v>1161</v>
      </c>
    </row>
    <row r="1079">
      <c r="Q1079" t="s">
        <v>1162</v>
      </c>
    </row>
    <row r="1080">
      <c r="Q1080" t="s">
        <v>1163</v>
      </c>
    </row>
    <row r="1081">
      <c r="Q1081" t="s">
        <v>1164</v>
      </c>
    </row>
    <row r="1082">
      <c r="Q1082" t="s">
        <v>1165</v>
      </c>
    </row>
    <row r="1083">
      <c r="Q1083" t="s">
        <v>1166</v>
      </c>
    </row>
    <row r="1084">
      <c r="Q1084" t="s">
        <v>1167</v>
      </c>
    </row>
    <row r="1085">
      <c r="Q1085" t="s">
        <v>1168</v>
      </c>
    </row>
    <row r="1086">
      <c r="Q1086" t="s">
        <v>1169</v>
      </c>
    </row>
    <row r="1087">
      <c r="Q1087" t="s">
        <v>1170</v>
      </c>
    </row>
    <row r="1088">
      <c r="Q1088" t="s">
        <v>1171</v>
      </c>
    </row>
    <row r="1089">
      <c r="Q1089" t="s">
        <v>1172</v>
      </c>
    </row>
    <row r="1090">
      <c r="Q1090" t="s">
        <v>1173</v>
      </c>
    </row>
    <row r="1091">
      <c r="Q1091" t="s">
        <v>1174</v>
      </c>
    </row>
    <row r="1092">
      <c r="Q1092" t="s">
        <v>1175</v>
      </c>
    </row>
    <row r="1093">
      <c r="Q1093" t="s">
        <v>1176</v>
      </c>
    </row>
    <row r="1094">
      <c r="Q1094" t="s">
        <v>1177</v>
      </c>
    </row>
    <row r="1095">
      <c r="Q1095" t="s">
        <v>1178</v>
      </c>
    </row>
    <row r="1096">
      <c r="Q1096" t="s">
        <v>1179</v>
      </c>
    </row>
    <row r="1097">
      <c r="Q1097" t="s">
        <v>1180</v>
      </c>
    </row>
    <row r="1098">
      <c r="Q1098" t="s">
        <v>1181</v>
      </c>
    </row>
    <row r="1099">
      <c r="Q1099" t="s">
        <v>1182</v>
      </c>
    </row>
    <row r="1100">
      <c r="Q1100" t="s">
        <v>1183</v>
      </c>
    </row>
    <row r="1101">
      <c r="Q1101" t="s">
        <v>1184</v>
      </c>
    </row>
    <row r="1102">
      <c r="Q1102" t="s">
        <v>1185</v>
      </c>
    </row>
    <row r="1103">
      <c r="Q1103" t="s">
        <v>1186</v>
      </c>
    </row>
    <row r="1104">
      <c r="Q1104" t="s">
        <v>1187</v>
      </c>
    </row>
    <row r="1105">
      <c r="Q1105" t="s">
        <v>1188</v>
      </c>
    </row>
    <row r="1106">
      <c r="Q1106" t="s">
        <v>1189</v>
      </c>
    </row>
    <row r="1107">
      <c r="Q1107" t="s">
        <v>1190</v>
      </c>
    </row>
    <row r="1108">
      <c r="Q1108" t="s">
        <v>1191</v>
      </c>
    </row>
    <row r="1109">
      <c r="Q1109" t="s">
        <v>1192</v>
      </c>
    </row>
    <row r="1110">
      <c r="Q1110" t="s">
        <v>1193</v>
      </c>
    </row>
    <row r="1111">
      <c r="Q1111" t="s">
        <v>1194</v>
      </c>
    </row>
    <row r="1112">
      <c r="Q1112" t="s">
        <v>1195</v>
      </c>
    </row>
    <row r="1113">
      <c r="Q1113" t="s">
        <v>1196</v>
      </c>
    </row>
    <row r="1114">
      <c r="Q1114" t="s">
        <v>1197</v>
      </c>
    </row>
    <row r="1115">
      <c r="Q1115" t="s">
        <v>1198</v>
      </c>
    </row>
    <row r="1116">
      <c r="Q1116" t="s">
        <v>1199</v>
      </c>
    </row>
    <row r="1117">
      <c r="Q1117" t="s">
        <v>1200</v>
      </c>
    </row>
    <row r="1118">
      <c r="Q1118" t="s">
        <v>1201</v>
      </c>
    </row>
    <row r="1119">
      <c r="Q1119" t="s">
        <v>1202</v>
      </c>
    </row>
    <row r="1120">
      <c r="Q1120" t="s">
        <v>1203</v>
      </c>
    </row>
    <row r="1121">
      <c r="Q1121" t="s">
        <v>1204</v>
      </c>
    </row>
    <row r="1122">
      <c r="Q1122" t="s">
        <v>1205</v>
      </c>
    </row>
    <row r="1123">
      <c r="Q1123" t="s">
        <v>1206</v>
      </c>
    </row>
    <row r="1124">
      <c r="Q1124" t="s">
        <v>1207</v>
      </c>
    </row>
    <row r="1125">
      <c r="Q1125" t="s">
        <v>1208</v>
      </c>
    </row>
    <row r="1126">
      <c r="Q1126" t="s">
        <v>1209</v>
      </c>
    </row>
    <row r="1127">
      <c r="Q1127" t="s">
        <v>1210</v>
      </c>
    </row>
    <row r="1128">
      <c r="Q1128" t="s">
        <v>1211</v>
      </c>
    </row>
    <row r="1129">
      <c r="Q1129" t="s">
        <v>1212</v>
      </c>
    </row>
    <row r="1130">
      <c r="Q1130" t="s">
        <v>1213</v>
      </c>
    </row>
    <row r="1131">
      <c r="Q1131" t="s">
        <v>1214</v>
      </c>
    </row>
    <row r="1132">
      <c r="Q1132" t="s">
        <v>1215</v>
      </c>
    </row>
    <row r="1133">
      <c r="Q1133" t="s">
        <v>1216</v>
      </c>
    </row>
    <row r="1134">
      <c r="Q1134" t="s">
        <v>1217</v>
      </c>
    </row>
    <row r="1135">
      <c r="Q1135" t="s">
        <v>1218</v>
      </c>
    </row>
    <row r="1136">
      <c r="Q1136" t="s">
        <v>1219</v>
      </c>
    </row>
    <row r="1137">
      <c r="Q1137" t="s">
        <v>1220</v>
      </c>
    </row>
    <row r="1138">
      <c r="Q1138" t="s">
        <v>1221</v>
      </c>
    </row>
    <row r="1139">
      <c r="Q1139" t="s">
        <v>1222</v>
      </c>
    </row>
    <row r="1140">
      <c r="Q1140" t="s">
        <v>1223</v>
      </c>
    </row>
    <row r="1141">
      <c r="Q1141" t="s">
        <v>1224</v>
      </c>
    </row>
    <row r="1142">
      <c r="Q1142" t="s">
        <v>1225</v>
      </c>
    </row>
    <row r="1143">
      <c r="Q1143" t="s">
        <v>1226</v>
      </c>
    </row>
    <row r="1144">
      <c r="Q1144" t="s">
        <v>1227</v>
      </c>
    </row>
    <row r="1145">
      <c r="Q1145" t="s">
        <v>1228</v>
      </c>
    </row>
    <row r="1146">
      <c r="Q1146" t="s">
        <v>1229</v>
      </c>
    </row>
    <row r="1147">
      <c r="Q1147" t="s">
        <v>1230</v>
      </c>
    </row>
    <row r="1148">
      <c r="Q1148" t="s">
        <v>1231</v>
      </c>
    </row>
    <row r="1149">
      <c r="Q1149" t="s">
        <v>1232</v>
      </c>
    </row>
    <row r="1150">
      <c r="Q1150" t="s">
        <v>1233</v>
      </c>
    </row>
    <row r="1151">
      <c r="Q1151" t="s">
        <v>1234</v>
      </c>
    </row>
    <row r="1152">
      <c r="Q1152" t="s">
        <v>1235</v>
      </c>
    </row>
    <row r="1153">
      <c r="Q1153" t="s">
        <v>1236</v>
      </c>
    </row>
    <row r="1154">
      <c r="Q1154" t="s">
        <v>1237</v>
      </c>
    </row>
    <row r="1155">
      <c r="Q1155" t="s">
        <v>1238</v>
      </c>
    </row>
    <row r="1156">
      <c r="Q1156" t="s">
        <v>1239</v>
      </c>
    </row>
    <row r="1157">
      <c r="Q1157" t="s">
        <v>1240</v>
      </c>
    </row>
    <row r="1158">
      <c r="Q1158" t="s">
        <v>1241</v>
      </c>
    </row>
    <row r="1159">
      <c r="Q1159" t="s">
        <v>1242</v>
      </c>
    </row>
    <row r="1160">
      <c r="Q1160" t="s">
        <v>1243</v>
      </c>
    </row>
    <row r="1161">
      <c r="Q1161" t="s">
        <v>1244</v>
      </c>
    </row>
    <row r="1162">
      <c r="Q1162" t="s">
        <v>1245</v>
      </c>
    </row>
    <row r="1163">
      <c r="Q1163" t="s">
        <v>1246</v>
      </c>
    </row>
    <row r="1164">
      <c r="Q1164" t="s">
        <v>1247</v>
      </c>
    </row>
    <row r="1165">
      <c r="Q1165" t="s">
        <v>1248</v>
      </c>
    </row>
    <row r="1166">
      <c r="Q1166" t="s">
        <v>1249</v>
      </c>
    </row>
    <row r="1167">
      <c r="Q1167" t="s">
        <v>1250</v>
      </c>
    </row>
    <row r="1168">
      <c r="Q1168" t="s">
        <v>1251</v>
      </c>
    </row>
    <row r="1169">
      <c r="Q1169" t="s">
        <v>1252</v>
      </c>
    </row>
    <row r="1170">
      <c r="Q1170" t="s">
        <v>1253</v>
      </c>
    </row>
    <row r="1171">
      <c r="Q1171" t="s">
        <v>1254</v>
      </c>
    </row>
    <row r="1172">
      <c r="Q1172" t="s">
        <v>1255</v>
      </c>
    </row>
    <row r="1173">
      <c r="Q1173" t="s">
        <v>1256</v>
      </c>
    </row>
    <row r="1174">
      <c r="Q1174" t="s">
        <v>1257</v>
      </c>
    </row>
    <row r="1175">
      <c r="Q1175" t="s">
        <v>1258</v>
      </c>
    </row>
    <row r="1176">
      <c r="Q1176" t="s">
        <v>1259</v>
      </c>
    </row>
    <row r="1177">
      <c r="Q1177" t="s">
        <v>1260</v>
      </c>
    </row>
    <row r="1178">
      <c r="Q1178" t="s">
        <v>1261</v>
      </c>
    </row>
    <row r="1179">
      <c r="Q1179" t="s">
        <v>1262</v>
      </c>
    </row>
    <row r="1180">
      <c r="Q1180" t="s">
        <v>1263</v>
      </c>
    </row>
    <row r="1181">
      <c r="Q1181" t="s">
        <v>1264</v>
      </c>
    </row>
    <row r="1182">
      <c r="Q1182" t="s">
        <v>1265</v>
      </c>
    </row>
    <row r="1183">
      <c r="Q1183" t="s">
        <v>1266</v>
      </c>
    </row>
    <row r="1184">
      <c r="Q1184" t="s">
        <v>1267</v>
      </c>
    </row>
    <row r="1185">
      <c r="Q1185" t="s">
        <v>1268</v>
      </c>
    </row>
    <row r="1186">
      <c r="Q1186" t="s">
        <v>1269</v>
      </c>
    </row>
    <row r="1187">
      <c r="Q1187" t="s">
        <v>1270</v>
      </c>
    </row>
    <row r="1188">
      <c r="Q1188" t="s">
        <v>1271</v>
      </c>
    </row>
    <row r="1189">
      <c r="Q1189" t="s">
        <v>1272</v>
      </c>
    </row>
    <row r="1190">
      <c r="Q1190" t="s">
        <v>1273</v>
      </c>
    </row>
    <row r="1191">
      <c r="Q1191" t="s">
        <v>1274</v>
      </c>
    </row>
    <row r="1192">
      <c r="Q1192" t="s">
        <v>1275</v>
      </c>
    </row>
    <row r="1193">
      <c r="Q1193" t="s">
        <v>1276</v>
      </c>
    </row>
    <row r="1194">
      <c r="Q1194" t="s">
        <v>1277</v>
      </c>
    </row>
    <row r="1195">
      <c r="Q1195" t="s">
        <v>1278</v>
      </c>
    </row>
    <row r="1196">
      <c r="Q1196" t="s">
        <v>1279</v>
      </c>
    </row>
    <row r="1197">
      <c r="Q1197" t="s">
        <v>1280</v>
      </c>
    </row>
    <row r="1198">
      <c r="Q1198" t="s">
        <v>1281</v>
      </c>
    </row>
    <row r="1199">
      <c r="Q1199" t="s">
        <v>1282</v>
      </c>
    </row>
    <row r="1200">
      <c r="Q1200" t="s">
        <v>1283</v>
      </c>
    </row>
    <row r="1201">
      <c r="Q1201" t="s">
        <v>1284</v>
      </c>
    </row>
    <row r="1202">
      <c r="Q1202" t="s">
        <v>1285</v>
      </c>
    </row>
    <row r="1203">
      <c r="Q1203" t="s">
        <v>1286</v>
      </c>
    </row>
    <row r="1204">
      <c r="Q1204" t="s">
        <v>1287</v>
      </c>
    </row>
    <row r="1205">
      <c r="Q1205" t="s">
        <v>1288</v>
      </c>
    </row>
    <row r="1206">
      <c r="Q1206" t="s">
        <v>1289</v>
      </c>
    </row>
    <row r="1207">
      <c r="Q1207" t="s">
        <v>1290</v>
      </c>
    </row>
    <row r="1208">
      <c r="Q1208" t="s">
        <v>1291</v>
      </c>
    </row>
    <row r="1209">
      <c r="Q1209" t="s">
        <v>1292</v>
      </c>
    </row>
    <row r="1210">
      <c r="Q1210" t="s">
        <v>1293</v>
      </c>
    </row>
    <row r="1211">
      <c r="Q1211" t="s">
        <v>1294</v>
      </c>
    </row>
    <row r="1212">
      <c r="Q1212" t="s">
        <v>1295</v>
      </c>
    </row>
    <row r="1213">
      <c r="Q1213" t="s">
        <v>1296</v>
      </c>
    </row>
    <row r="1214">
      <c r="Q1214" t="s">
        <v>1297</v>
      </c>
    </row>
    <row r="1215">
      <c r="Q1215" t="s">
        <v>1298</v>
      </c>
    </row>
    <row r="1216">
      <c r="Q1216" t="s">
        <v>1299</v>
      </c>
    </row>
    <row r="1217">
      <c r="Q1217" t="s">
        <v>1300</v>
      </c>
    </row>
    <row r="1218">
      <c r="Q1218" t="s">
        <v>1301</v>
      </c>
    </row>
    <row r="1219">
      <c r="Q1219" t="s">
        <v>1302</v>
      </c>
    </row>
    <row r="1220">
      <c r="Q1220" t="s">
        <v>1303</v>
      </c>
    </row>
    <row r="1221">
      <c r="Q1221" t="s">
        <v>1304</v>
      </c>
    </row>
    <row r="1222">
      <c r="Q1222" t="s">
        <v>1305</v>
      </c>
    </row>
    <row r="1223">
      <c r="Q1223" t="s">
        <v>1306</v>
      </c>
    </row>
    <row r="1224">
      <c r="Q1224" t="s">
        <v>1307</v>
      </c>
    </row>
    <row r="1225">
      <c r="Q1225" t="s">
        <v>1308</v>
      </c>
    </row>
    <row r="1226">
      <c r="Q1226" t="s">
        <v>1309</v>
      </c>
    </row>
    <row r="1227">
      <c r="Q1227" t="s">
        <v>1310</v>
      </c>
    </row>
    <row r="1228">
      <c r="Q1228" t="s">
        <v>1311</v>
      </c>
    </row>
    <row r="1229">
      <c r="Q1229" t="s">
        <v>1312</v>
      </c>
    </row>
    <row r="1230">
      <c r="Q1230" t="s">
        <v>1313</v>
      </c>
    </row>
    <row r="1231">
      <c r="Q1231" t="s">
        <v>1314</v>
      </c>
    </row>
    <row r="1232">
      <c r="Q1232" t="s">
        <v>1315</v>
      </c>
    </row>
    <row r="1233">
      <c r="Q1233" t="s">
        <v>1316</v>
      </c>
    </row>
    <row r="1234">
      <c r="Q1234" t="s">
        <v>1317</v>
      </c>
    </row>
    <row r="1235">
      <c r="Q1235" t="s">
        <v>1318</v>
      </c>
    </row>
    <row r="1236">
      <c r="Q1236" t="s">
        <v>1319</v>
      </c>
    </row>
    <row r="1237">
      <c r="Q1237" t="s">
        <v>1320</v>
      </c>
    </row>
    <row r="1238">
      <c r="Q1238" t="s">
        <v>1321</v>
      </c>
    </row>
    <row r="1239">
      <c r="Q1239" t="s">
        <v>1322</v>
      </c>
    </row>
    <row r="1240">
      <c r="Q1240" t="s">
        <v>1323</v>
      </c>
    </row>
    <row r="1241">
      <c r="Q1241" t="s">
        <v>1324</v>
      </c>
    </row>
    <row r="1242">
      <c r="Q1242" t="s">
        <v>1325</v>
      </c>
    </row>
    <row r="1243">
      <c r="Q1243" t="s">
        <v>1326</v>
      </c>
    </row>
    <row r="1244">
      <c r="Q1244" t="s">
        <v>1327</v>
      </c>
    </row>
    <row r="1245">
      <c r="Q1245" t="s">
        <v>1328</v>
      </c>
    </row>
    <row r="1246">
      <c r="Q1246" t="s">
        <v>1329</v>
      </c>
    </row>
    <row r="1247">
      <c r="Q1247" t="s">
        <v>1330</v>
      </c>
    </row>
    <row r="1248">
      <c r="Q1248" t="s">
        <v>1331</v>
      </c>
    </row>
    <row r="1249">
      <c r="Q1249" t="s">
        <v>1332</v>
      </c>
    </row>
    <row r="1250">
      <c r="Q1250" t="s">
        <v>1333</v>
      </c>
    </row>
    <row r="1251">
      <c r="Q1251" t="s">
        <v>1334</v>
      </c>
    </row>
    <row r="1252">
      <c r="Q1252" t="s">
        <v>1335</v>
      </c>
    </row>
    <row r="1253">
      <c r="Q1253" t="s">
        <v>1336</v>
      </c>
    </row>
    <row r="1254">
      <c r="Q1254" t="s">
        <v>1337</v>
      </c>
    </row>
    <row r="1255">
      <c r="Q1255" t="s">
        <v>1338</v>
      </c>
    </row>
    <row r="1256">
      <c r="Q1256" t="s">
        <v>1339</v>
      </c>
    </row>
    <row r="1257">
      <c r="Q1257" t="s">
        <v>1340</v>
      </c>
    </row>
    <row r="1258">
      <c r="Q1258" t="s">
        <v>1341</v>
      </c>
    </row>
    <row r="1259">
      <c r="Q1259" t="s">
        <v>1342</v>
      </c>
    </row>
    <row r="1260">
      <c r="Q1260" t="s">
        <v>1343</v>
      </c>
    </row>
    <row r="1261">
      <c r="Q1261" t="s">
        <v>1344</v>
      </c>
    </row>
    <row r="1262">
      <c r="Q1262" t="s">
        <v>1345</v>
      </c>
    </row>
    <row r="1263">
      <c r="Q1263" t="s">
        <v>1346</v>
      </c>
    </row>
    <row r="1264">
      <c r="Q1264" t="s">
        <v>1347</v>
      </c>
    </row>
    <row r="1265">
      <c r="Q1265" t="s">
        <v>1348</v>
      </c>
    </row>
    <row r="1266">
      <c r="Q1266" t="s">
        <v>1349</v>
      </c>
    </row>
    <row r="1267">
      <c r="Q1267" t="s">
        <v>1350</v>
      </c>
    </row>
    <row r="1268">
      <c r="Q1268" t="s">
        <v>1351</v>
      </c>
    </row>
    <row r="1269">
      <c r="Q1269" t="s">
        <v>1352</v>
      </c>
    </row>
    <row r="1270">
      <c r="Q1270" t="s">
        <v>1353</v>
      </c>
    </row>
    <row r="1271">
      <c r="Q1271" t="s">
        <v>1354</v>
      </c>
    </row>
    <row r="1272">
      <c r="Q1272" t="s">
        <v>1355</v>
      </c>
    </row>
    <row r="1273">
      <c r="Q1273" t="s">
        <v>1356</v>
      </c>
    </row>
    <row r="1274">
      <c r="Q1274" t="s">
        <v>1357</v>
      </c>
    </row>
    <row r="1275">
      <c r="Q1275" t="s">
        <v>1358</v>
      </c>
    </row>
    <row r="1276">
      <c r="Q1276" t="s">
        <v>1359</v>
      </c>
    </row>
    <row r="1277">
      <c r="Q1277" t="s">
        <v>1360</v>
      </c>
    </row>
    <row r="1278">
      <c r="Q1278" t="s">
        <v>1361</v>
      </c>
    </row>
    <row r="1279">
      <c r="Q1279" t="s">
        <v>1362</v>
      </c>
    </row>
    <row r="1280">
      <c r="Q1280" t="s">
        <v>1363</v>
      </c>
    </row>
    <row r="1281">
      <c r="Q1281" t="s">
        <v>1364</v>
      </c>
    </row>
    <row r="1282">
      <c r="Q1282" t="s">
        <v>1365</v>
      </c>
    </row>
    <row r="1283">
      <c r="Q1283" t="s">
        <v>1366</v>
      </c>
    </row>
    <row r="1284">
      <c r="Q1284" t="s">
        <v>1367</v>
      </c>
    </row>
    <row r="1285">
      <c r="Q1285" t="s">
        <v>1368</v>
      </c>
    </row>
    <row r="1286">
      <c r="Q1286" t="s">
        <v>1369</v>
      </c>
    </row>
    <row r="1287">
      <c r="Q1287" t="s">
        <v>1370</v>
      </c>
    </row>
    <row r="1288">
      <c r="Q1288" t="s">
        <v>1371</v>
      </c>
    </row>
    <row r="1289">
      <c r="Q1289" t="s">
        <v>1372</v>
      </c>
    </row>
    <row r="1290">
      <c r="Q1290" t="s">
        <v>1373</v>
      </c>
    </row>
    <row r="1291">
      <c r="Q1291" t="s">
        <v>1374</v>
      </c>
    </row>
    <row r="1292">
      <c r="Q1292" t="s">
        <v>1375</v>
      </c>
    </row>
    <row r="1293">
      <c r="Q1293" t="s">
        <v>1376</v>
      </c>
    </row>
    <row r="1294">
      <c r="Q1294" t="s">
        <v>1377</v>
      </c>
    </row>
    <row r="1295">
      <c r="Q1295" t="s">
        <v>1378</v>
      </c>
    </row>
    <row r="1296">
      <c r="Q1296" t="s">
        <v>1379</v>
      </c>
    </row>
    <row r="1297">
      <c r="Q1297" t="s">
        <v>1380</v>
      </c>
    </row>
    <row r="1298">
      <c r="Q1298" t="s">
        <v>1381</v>
      </c>
    </row>
    <row r="1299">
      <c r="Q1299" t="s">
        <v>1382</v>
      </c>
    </row>
    <row r="1300">
      <c r="Q1300" t="s">
        <v>1383</v>
      </c>
    </row>
    <row r="1301">
      <c r="Q1301" t="s">
        <v>1384</v>
      </c>
    </row>
    <row r="1302">
      <c r="Q1302" t="s">
        <v>1385</v>
      </c>
    </row>
    <row r="1303">
      <c r="Q1303" t="s">
        <v>1386</v>
      </c>
    </row>
    <row r="1304">
      <c r="Q1304" t="s">
        <v>1387</v>
      </c>
    </row>
    <row r="1305">
      <c r="Q1305" t="s">
        <v>1388</v>
      </c>
    </row>
    <row r="1306">
      <c r="Q1306" t="s">
        <v>1389</v>
      </c>
    </row>
    <row r="1307">
      <c r="Q1307" t="s">
        <v>1390</v>
      </c>
    </row>
    <row r="1308">
      <c r="Q1308" t="s">
        <v>1391</v>
      </c>
    </row>
    <row r="1309">
      <c r="Q1309" t="s">
        <v>1392</v>
      </c>
    </row>
    <row r="1310">
      <c r="Q1310" t="s">
        <v>1393</v>
      </c>
    </row>
    <row r="1311">
      <c r="Q1311" t="s">
        <v>1394</v>
      </c>
    </row>
    <row r="1312">
      <c r="Q1312" t="s">
        <v>1395</v>
      </c>
    </row>
    <row r="1313">
      <c r="Q1313" t="s">
        <v>1396</v>
      </c>
    </row>
    <row r="1314">
      <c r="Q1314" t="s">
        <v>1397</v>
      </c>
    </row>
    <row r="1315">
      <c r="Q1315" t="s">
        <v>1398</v>
      </c>
    </row>
    <row r="1316">
      <c r="Q1316" t="s">
        <v>1399</v>
      </c>
    </row>
    <row r="1317">
      <c r="Q1317" t="s">
        <v>1400</v>
      </c>
    </row>
    <row r="1318">
      <c r="Q1318" t="s">
        <v>1401</v>
      </c>
    </row>
    <row r="1319">
      <c r="Q1319" t="s">
        <v>1402</v>
      </c>
    </row>
    <row r="1320">
      <c r="Q1320" t="s">
        <v>1403</v>
      </c>
    </row>
    <row r="1321">
      <c r="Q1321" t="s">
        <v>1404</v>
      </c>
    </row>
    <row r="1322">
      <c r="Q1322" t="s">
        <v>1405</v>
      </c>
    </row>
    <row r="1323">
      <c r="Q1323" t="s">
        <v>1406</v>
      </c>
    </row>
    <row r="1324">
      <c r="Q1324" t="s">
        <v>1407</v>
      </c>
    </row>
    <row r="1325">
      <c r="Q1325" t="s">
        <v>1408</v>
      </c>
    </row>
    <row r="1326">
      <c r="Q1326" t="s">
        <v>1409</v>
      </c>
    </row>
    <row r="1327">
      <c r="Q1327" t="s">
        <v>1410</v>
      </c>
    </row>
    <row r="1328">
      <c r="Q1328" t="s">
        <v>1411</v>
      </c>
    </row>
    <row r="1329">
      <c r="Q1329" t="s">
        <v>1412</v>
      </c>
    </row>
    <row r="1330">
      <c r="Q1330" t="s">
        <v>1413</v>
      </c>
    </row>
    <row r="1331">
      <c r="Q1331" t="s">
        <v>1414</v>
      </c>
    </row>
    <row r="1332">
      <c r="Q1332" t="s">
        <v>1415</v>
      </c>
    </row>
    <row r="1333">
      <c r="Q1333" t="s">
        <v>1416</v>
      </c>
    </row>
    <row r="1334">
      <c r="Q1334" t="s">
        <v>1417</v>
      </c>
    </row>
    <row r="1335">
      <c r="Q1335" t="s">
        <v>1418</v>
      </c>
    </row>
    <row r="1336">
      <c r="Q1336" t="s">
        <v>1419</v>
      </c>
    </row>
    <row r="1337">
      <c r="Q1337" t="s">
        <v>1420</v>
      </c>
    </row>
    <row r="1338">
      <c r="Q1338" t="s">
        <v>1421</v>
      </c>
    </row>
    <row r="1339">
      <c r="Q1339" t="s">
        <v>1422</v>
      </c>
    </row>
    <row r="1340">
      <c r="Q1340" t="s">
        <v>1423</v>
      </c>
    </row>
    <row r="1341">
      <c r="Q1341" t="s">
        <v>1424</v>
      </c>
    </row>
    <row r="1342">
      <c r="Q1342" t="s">
        <v>1425</v>
      </c>
    </row>
    <row r="1343">
      <c r="Q1343" t="s">
        <v>1426</v>
      </c>
    </row>
    <row r="1344">
      <c r="Q1344" t="s">
        <v>1427</v>
      </c>
    </row>
    <row r="1345">
      <c r="Q1345" t="s">
        <v>1428</v>
      </c>
    </row>
    <row r="1346">
      <c r="Q1346" t="s">
        <v>1429</v>
      </c>
    </row>
    <row r="1347">
      <c r="Q1347" t="s">
        <v>1430</v>
      </c>
    </row>
    <row r="1348">
      <c r="Q1348" t="s">
        <v>1431</v>
      </c>
    </row>
    <row r="1349">
      <c r="Q1349" t="s">
        <v>1432</v>
      </c>
    </row>
    <row r="1350">
      <c r="Q1350" t="s">
        <v>1433</v>
      </c>
    </row>
    <row r="1351">
      <c r="Q1351" t="s">
        <v>1434</v>
      </c>
    </row>
    <row r="1352">
      <c r="Q1352" t="s">
        <v>1435</v>
      </c>
    </row>
    <row r="1353">
      <c r="Q1353" t="s">
        <v>1436</v>
      </c>
    </row>
    <row r="1354">
      <c r="Q1354" t="s">
        <v>1437</v>
      </c>
    </row>
    <row r="1355">
      <c r="Q1355" t="s">
        <v>1438</v>
      </c>
    </row>
    <row r="1356">
      <c r="Q1356" t="s">
        <v>1439</v>
      </c>
    </row>
    <row r="1357">
      <c r="Q1357" t="s">
        <v>1440</v>
      </c>
    </row>
    <row r="1358">
      <c r="Q1358" t="s">
        <v>1441</v>
      </c>
    </row>
    <row r="1359">
      <c r="Q1359" t="s">
        <v>1442</v>
      </c>
    </row>
    <row r="1360">
      <c r="Q1360" t="s">
        <v>1443</v>
      </c>
    </row>
    <row r="1361">
      <c r="Q1361" t="s">
        <v>1444</v>
      </c>
    </row>
    <row r="1362">
      <c r="Q1362" t="s">
        <v>1445</v>
      </c>
    </row>
    <row r="1363">
      <c r="Q1363" t="s">
        <v>1446</v>
      </c>
    </row>
    <row r="1364">
      <c r="Q1364" t="s">
        <v>1447</v>
      </c>
    </row>
    <row r="1365">
      <c r="Q1365" t="s">
        <v>1448</v>
      </c>
    </row>
    <row r="1366">
      <c r="Q1366" t="s">
        <v>1449</v>
      </c>
    </row>
    <row r="1367">
      <c r="Q1367" t="s">
        <v>1450</v>
      </c>
    </row>
    <row r="1368">
      <c r="Q1368" t="s">
        <v>1451</v>
      </c>
    </row>
    <row r="1369">
      <c r="Q1369" t="s">
        <v>1452</v>
      </c>
    </row>
    <row r="1370">
      <c r="Q1370" t="s">
        <v>1453</v>
      </c>
    </row>
    <row r="1371">
      <c r="Q1371" t="s">
        <v>1454</v>
      </c>
    </row>
    <row r="1372">
      <c r="Q1372" t="s">
        <v>1455</v>
      </c>
    </row>
    <row r="1373">
      <c r="Q1373" t="s">
        <v>1456</v>
      </c>
    </row>
    <row r="1374">
      <c r="Q1374" t="s">
        <v>1457</v>
      </c>
    </row>
    <row r="1375">
      <c r="Q1375" t="s">
        <v>1458</v>
      </c>
    </row>
    <row r="1376">
      <c r="Q1376" t="s">
        <v>1459</v>
      </c>
    </row>
    <row r="1377">
      <c r="Q1377" t="s">
        <v>1460</v>
      </c>
    </row>
    <row r="1378">
      <c r="Q1378" t="s">
        <v>1461</v>
      </c>
    </row>
    <row r="1379">
      <c r="Q1379" t="s">
        <v>1462</v>
      </c>
    </row>
    <row r="1380">
      <c r="Q1380" t="s">
        <v>1463</v>
      </c>
    </row>
    <row r="1381">
      <c r="Q1381" t="s">
        <v>1464</v>
      </c>
    </row>
    <row r="1382">
      <c r="Q1382" t="s">
        <v>1465</v>
      </c>
    </row>
    <row r="1383">
      <c r="Q1383" t="s">
        <v>1466</v>
      </c>
    </row>
    <row r="1384">
      <c r="Q1384" t="s">
        <v>1467</v>
      </c>
    </row>
    <row r="1385">
      <c r="Q1385" t="s">
        <v>1468</v>
      </c>
    </row>
    <row r="1386">
      <c r="Q1386" t="s">
        <v>1469</v>
      </c>
    </row>
    <row r="1387">
      <c r="Q1387" t="s">
        <v>1470</v>
      </c>
    </row>
    <row r="1388">
      <c r="Q1388" t="s">
        <v>1471</v>
      </c>
    </row>
    <row r="1389">
      <c r="Q1389" t="s">
        <v>1472</v>
      </c>
    </row>
    <row r="1390">
      <c r="Q1390" t="s">
        <v>1473</v>
      </c>
    </row>
    <row r="1391">
      <c r="Q1391" t="s">
        <v>1474</v>
      </c>
    </row>
    <row r="1392">
      <c r="Q1392" t="s">
        <v>1475</v>
      </c>
    </row>
    <row r="1393">
      <c r="Q1393" t="s">
        <v>1476</v>
      </c>
    </row>
    <row r="1394">
      <c r="Q1394" t="s">
        <v>1477</v>
      </c>
    </row>
    <row r="1395">
      <c r="Q1395" t="s">
        <v>1478</v>
      </c>
    </row>
    <row r="1396">
      <c r="Q1396" t="s">
        <v>1479</v>
      </c>
    </row>
    <row r="1397">
      <c r="Q1397" t="s">
        <v>1480</v>
      </c>
    </row>
    <row r="1398">
      <c r="Q1398" t="s">
        <v>1481</v>
      </c>
    </row>
    <row r="1399">
      <c r="Q1399" t="s">
        <v>1482</v>
      </c>
    </row>
    <row r="1400">
      <c r="Q1400" t="s">
        <v>1483</v>
      </c>
    </row>
    <row r="1401">
      <c r="Q1401" t="s">
        <v>1484</v>
      </c>
    </row>
    <row r="1402">
      <c r="Q1402" t="s">
        <v>1485</v>
      </c>
    </row>
    <row r="1403">
      <c r="Q1403" t="s">
        <v>1486</v>
      </c>
    </row>
    <row r="1404">
      <c r="Q1404" t="s">
        <v>1487</v>
      </c>
    </row>
    <row r="1405">
      <c r="Q1405" t="s">
        <v>1488</v>
      </c>
    </row>
    <row r="1406">
      <c r="Q1406" t="s">
        <v>1489</v>
      </c>
    </row>
    <row r="1407">
      <c r="Q1407" t="s">
        <v>1490</v>
      </c>
    </row>
    <row r="1408">
      <c r="Q1408" t="s">
        <v>1491</v>
      </c>
    </row>
    <row r="1409">
      <c r="Q1409" t="s">
        <v>1492</v>
      </c>
    </row>
    <row r="1410">
      <c r="Q1410" t="s">
        <v>1493</v>
      </c>
    </row>
    <row r="1411">
      <c r="Q1411" t="s">
        <v>1494</v>
      </c>
    </row>
    <row r="1412">
      <c r="Q1412" t="s">
        <v>1495</v>
      </c>
    </row>
    <row r="1413">
      <c r="Q1413" t="s">
        <v>1496</v>
      </c>
    </row>
    <row r="1414">
      <c r="Q1414" t="s">
        <v>1497</v>
      </c>
    </row>
    <row r="1415">
      <c r="Q1415" t="s">
        <v>1498</v>
      </c>
    </row>
    <row r="1416">
      <c r="Q1416" t="s">
        <v>1499</v>
      </c>
    </row>
    <row r="1417">
      <c r="Q1417" t="s">
        <v>1500</v>
      </c>
    </row>
    <row r="1418">
      <c r="Q1418" t="s">
        <v>1501</v>
      </c>
    </row>
    <row r="1419">
      <c r="Q1419" t="s">
        <v>1502</v>
      </c>
    </row>
    <row r="1420">
      <c r="Q1420" t="s">
        <v>1503</v>
      </c>
    </row>
    <row r="1421">
      <c r="Q1421" t="s">
        <v>1504</v>
      </c>
    </row>
    <row r="1422">
      <c r="Q1422" t="s">
        <v>1505</v>
      </c>
    </row>
    <row r="1423">
      <c r="Q1423" t="s">
        <v>1506</v>
      </c>
    </row>
    <row r="1424">
      <c r="Q1424" t="s">
        <v>1507</v>
      </c>
    </row>
    <row r="1425">
      <c r="Q1425" t="s">
        <v>1508</v>
      </c>
    </row>
    <row r="1426">
      <c r="Q1426" t="s">
        <v>1509</v>
      </c>
    </row>
    <row r="1427">
      <c r="Q1427" t="s">
        <v>1510</v>
      </c>
    </row>
    <row r="1428">
      <c r="Q1428" t="s">
        <v>1511</v>
      </c>
    </row>
    <row r="1429">
      <c r="Q1429" t="s">
        <v>1512</v>
      </c>
    </row>
    <row r="1430">
      <c r="Q1430" t="s">
        <v>1513</v>
      </c>
    </row>
    <row r="1431">
      <c r="Q1431" t="s">
        <v>1514</v>
      </c>
    </row>
    <row r="1432">
      <c r="Q1432" t="s">
        <v>1515</v>
      </c>
    </row>
    <row r="1433">
      <c r="Q1433" t="s">
        <v>1516</v>
      </c>
    </row>
    <row r="1434">
      <c r="Q1434" t="s">
        <v>1517</v>
      </c>
    </row>
    <row r="1435">
      <c r="Q1435" t="s">
        <v>1518</v>
      </c>
    </row>
    <row r="1436">
      <c r="Q1436" t="s">
        <v>1519</v>
      </c>
    </row>
    <row r="1437">
      <c r="Q1437" t="s">
        <v>1520</v>
      </c>
    </row>
    <row r="1438">
      <c r="Q1438" t="s">
        <v>1521</v>
      </c>
    </row>
    <row r="1439">
      <c r="Q1439" t="s">
        <v>1522</v>
      </c>
    </row>
    <row r="1440">
      <c r="Q1440" t="s">
        <v>1523</v>
      </c>
    </row>
    <row r="1441">
      <c r="Q1441" t="s">
        <v>1524</v>
      </c>
    </row>
    <row r="1442">
      <c r="Q1442" t="s">
        <v>1525</v>
      </c>
    </row>
    <row r="1443">
      <c r="Q1443" t="s">
        <v>1526</v>
      </c>
    </row>
    <row r="1444">
      <c r="Q1444" t="s">
        <v>1527</v>
      </c>
    </row>
    <row r="1445">
      <c r="Q1445" t="s">
        <v>1528</v>
      </c>
    </row>
    <row r="1446">
      <c r="Q1446" t="s">
        <v>1529</v>
      </c>
    </row>
    <row r="1447">
      <c r="Q1447" t="s">
        <v>1530</v>
      </c>
    </row>
    <row r="1448">
      <c r="Q1448" t="s">
        <v>1531</v>
      </c>
    </row>
    <row r="1449">
      <c r="Q1449" t="s">
        <v>1532</v>
      </c>
    </row>
    <row r="1450">
      <c r="Q1450" t="s">
        <v>1533</v>
      </c>
    </row>
    <row r="1451">
      <c r="Q1451" t="s">
        <v>1534</v>
      </c>
    </row>
    <row r="1452">
      <c r="Q1452" t="s">
        <v>1535</v>
      </c>
    </row>
    <row r="1453">
      <c r="Q1453" t="s">
        <v>1536</v>
      </c>
    </row>
    <row r="1454">
      <c r="Q1454" t="s">
        <v>1537</v>
      </c>
    </row>
    <row r="1455">
      <c r="Q1455" t="s">
        <v>1538</v>
      </c>
    </row>
    <row r="1456">
      <c r="Q1456" t="s">
        <v>1539</v>
      </c>
    </row>
    <row r="1457">
      <c r="Q1457" t="s">
        <v>1540</v>
      </c>
    </row>
    <row r="1458">
      <c r="Q1458" t="s">
        <v>1541</v>
      </c>
    </row>
    <row r="1459">
      <c r="Q1459" t="s">
        <v>1542</v>
      </c>
    </row>
    <row r="1460">
      <c r="Q1460" t="s">
        <v>1543</v>
      </c>
    </row>
    <row r="1461">
      <c r="Q1461" t="s">
        <v>1544</v>
      </c>
    </row>
    <row r="1462">
      <c r="Q1462" t="s">
        <v>1545</v>
      </c>
    </row>
    <row r="1463">
      <c r="Q1463" t="s">
        <v>1546</v>
      </c>
    </row>
    <row r="1464">
      <c r="Q1464" t="s">
        <v>1547</v>
      </c>
    </row>
    <row r="1465">
      <c r="Q1465" t="s">
        <v>1548</v>
      </c>
    </row>
    <row r="1466">
      <c r="Q1466" t="s">
        <v>1549</v>
      </c>
    </row>
    <row r="1467">
      <c r="Q1467" t="s">
        <v>1550</v>
      </c>
    </row>
    <row r="1468">
      <c r="Q1468" t="s">
        <v>1551</v>
      </c>
    </row>
    <row r="1469">
      <c r="Q1469" t="s">
        <v>1552</v>
      </c>
    </row>
    <row r="1470">
      <c r="Q1470" t="s">
        <v>1553</v>
      </c>
    </row>
    <row r="1471">
      <c r="Q1471" t="s">
        <v>1554</v>
      </c>
    </row>
    <row r="1472">
      <c r="Q1472" t="s">
        <v>1555</v>
      </c>
    </row>
    <row r="1473">
      <c r="Q1473" t="s">
        <v>1556</v>
      </c>
    </row>
    <row r="1474">
      <c r="Q1474" t="s">
        <v>1557</v>
      </c>
    </row>
    <row r="1475">
      <c r="Q1475" t="s">
        <v>1558</v>
      </c>
    </row>
    <row r="1476">
      <c r="Q1476" t="s">
        <v>1559</v>
      </c>
    </row>
    <row r="1477">
      <c r="Q1477" t="s">
        <v>1560</v>
      </c>
    </row>
    <row r="1478">
      <c r="Q1478" t="s">
        <v>1561</v>
      </c>
    </row>
    <row r="1479">
      <c r="Q1479" t="s">
        <v>1562</v>
      </c>
    </row>
    <row r="1480">
      <c r="Q1480" t="s">
        <v>1563</v>
      </c>
    </row>
    <row r="1481">
      <c r="Q1481" t="s">
        <v>1564</v>
      </c>
    </row>
    <row r="1482">
      <c r="Q1482" t="s">
        <v>1565</v>
      </c>
    </row>
    <row r="1483">
      <c r="Q1483" t="s">
        <v>1566</v>
      </c>
    </row>
    <row r="1484">
      <c r="Q1484" t="s">
        <v>1567</v>
      </c>
    </row>
    <row r="1485">
      <c r="Q1485" t="s">
        <v>1568</v>
      </c>
    </row>
    <row r="1486">
      <c r="Q1486" t="s">
        <v>1569</v>
      </c>
    </row>
    <row r="1487">
      <c r="Q1487" t="s">
        <v>1570</v>
      </c>
    </row>
    <row r="1488">
      <c r="Q1488" t="s">
        <v>1571</v>
      </c>
    </row>
    <row r="1489">
      <c r="Q1489" t="s">
        <v>1572</v>
      </c>
    </row>
    <row r="1490">
      <c r="Q1490" t="s">
        <v>1573</v>
      </c>
    </row>
    <row r="1491">
      <c r="Q1491" t="s">
        <v>1574</v>
      </c>
    </row>
    <row r="1492">
      <c r="Q1492" t="s">
        <v>1575</v>
      </c>
    </row>
    <row r="1493">
      <c r="Q1493" t="s">
        <v>1576</v>
      </c>
    </row>
    <row r="1494">
      <c r="Q1494" t="s">
        <v>1577</v>
      </c>
    </row>
    <row r="1495">
      <c r="Q1495" t="s">
        <v>1578</v>
      </c>
    </row>
    <row r="1496">
      <c r="Q1496" t="s">
        <v>1579</v>
      </c>
    </row>
    <row r="1497">
      <c r="Q1497" t="s">
        <v>1580</v>
      </c>
    </row>
    <row r="1498">
      <c r="Q1498" t="s">
        <v>1581</v>
      </c>
    </row>
    <row r="1499">
      <c r="Q1499" t="s">
        <v>1582</v>
      </c>
    </row>
    <row r="1500">
      <c r="Q1500" t="s">
        <v>1583</v>
      </c>
    </row>
    <row r="1501">
      <c r="Q1501" t="s">
        <v>1584</v>
      </c>
    </row>
    <row r="1502">
      <c r="Q1502" t="s">
        <v>1585</v>
      </c>
    </row>
    <row r="1503">
      <c r="Q1503" t="s">
        <v>1586</v>
      </c>
    </row>
    <row r="1504">
      <c r="Q1504" t="s">
        <v>1587</v>
      </c>
    </row>
    <row r="1505">
      <c r="Q1505" t="s">
        <v>1588</v>
      </c>
    </row>
    <row r="1506">
      <c r="Q1506" t="s">
        <v>1589</v>
      </c>
    </row>
    <row r="1507">
      <c r="Q1507" t="s">
        <v>1590</v>
      </c>
    </row>
    <row r="1508">
      <c r="Q1508" t="s">
        <v>1591</v>
      </c>
    </row>
    <row r="1509">
      <c r="Q1509" t="s">
        <v>1592</v>
      </c>
    </row>
    <row r="1510">
      <c r="Q1510" t="s">
        <v>1593</v>
      </c>
    </row>
    <row r="1511">
      <c r="Q1511" t="s">
        <v>1594</v>
      </c>
    </row>
    <row r="1512">
      <c r="Q1512" t="s">
        <v>1595</v>
      </c>
    </row>
    <row r="1513">
      <c r="Q1513" t="s">
        <v>1596</v>
      </c>
    </row>
    <row r="1514">
      <c r="Q1514" t="s">
        <v>1597</v>
      </c>
    </row>
    <row r="1515">
      <c r="Q1515" t="s">
        <v>1598</v>
      </c>
    </row>
    <row r="1516">
      <c r="Q1516" t="s">
        <v>1599</v>
      </c>
    </row>
    <row r="1517">
      <c r="Q1517" t="s">
        <v>1600</v>
      </c>
    </row>
    <row r="1518">
      <c r="Q1518" t="s">
        <v>1601</v>
      </c>
    </row>
    <row r="1519">
      <c r="Q1519" t="s">
        <v>1602</v>
      </c>
    </row>
    <row r="1520">
      <c r="Q1520" t="s">
        <v>1603</v>
      </c>
    </row>
    <row r="1521">
      <c r="Q1521" t="s">
        <v>1604</v>
      </c>
    </row>
    <row r="1522">
      <c r="Q1522" t="s">
        <v>1605</v>
      </c>
    </row>
    <row r="1523">
      <c r="Q1523" t="s">
        <v>1606</v>
      </c>
    </row>
    <row r="1524">
      <c r="Q1524" t="s">
        <v>1607</v>
      </c>
    </row>
    <row r="1525">
      <c r="Q1525" t="s">
        <v>1608</v>
      </c>
    </row>
    <row r="1526">
      <c r="Q1526" t="s">
        <v>1609</v>
      </c>
    </row>
    <row r="1527">
      <c r="Q1527" t="s">
        <v>1610</v>
      </c>
    </row>
    <row r="1528">
      <c r="Q1528" t="s">
        <v>1611</v>
      </c>
    </row>
    <row r="1529">
      <c r="Q1529" t="s">
        <v>1612</v>
      </c>
    </row>
    <row r="1530">
      <c r="Q1530" t="s">
        <v>1613</v>
      </c>
    </row>
    <row r="1531">
      <c r="Q1531" t="s">
        <v>1614</v>
      </c>
    </row>
    <row r="1532">
      <c r="Q1532" t="s">
        <v>1615</v>
      </c>
    </row>
    <row r="1533">
      <c r="Q1533" t="s">
        <v>1616</v>
      </c>
    </row>
    <row r="1534">
      <c r="Q1534" t="s">
        <v>1617</v>
      </c>
    </row>
    <row r="1535">
      <c r="Q1535" t="s">
        <v>1618</v>
      </c>
    </row>
    <row r="1536">
      <c r="Q1536" t="s">
        <v>1619</v>
      </c>
    </row>
    <row r="1537">
      <c r="Q1537" t="s">
        <v>1620</v>
      </c>
    </row>
    <row r="1538">
      <c r="Q1538" t="s">
        <v>1621</v>
      </c>
    </row>
    <row r="1539">
      <c r="Q1539" t="s">
        <v>1622</v>
      </c>
    </row>
    <row r="1540">
      <c r="Q1540" t="s">
        <v>1623</v>
      </c>
    </row>
    <row r="1541">
      <c r="Q1541" t="s">
        <v>1624</v>
      </c>
    </row>
    <row r="1542">
      <c r="Q1542" t="s">
        <v>1625</v>
      </c>
    </row>
    <row r="1543">
      <c r="Q1543" t="s">
        <v>1626</v>
      </c>
    </row>
    <row r="1544">
      <c r="Q1544" t="s">
        <v>1627</v>
      </c>
    </row>
    <row r="1545">
      <c r="Q1545" t="s">
        <v>1628</v>
      </c>
    </row>
    <row r="1546">
      <c r="Q1546" t="s">
        <v>1629</v>
      </c>
    </row>
    <row r="1547">
      <c r="Q1547" t="s">
        <v>1630</v>
      </c>
    </row>
    <row r="1548">
      <c r="Q1548" t="s">
        <v>1631</v>
      </c>
    </row>
    <row r="1549">
      <c r="Q1549" t="s">
        <v>1632</v>
      </c>
    </row>
    <row r="1550">
      <c r="Q1550" t="s">
        <v>1633</v>
      </c>
    </row>
    <row r="1551">
      <c r="Q1551" t="s">
        <v>1634</v>
      </c>
    </row>
    <row r="1552">
      <c r="Q1552" t="s">
        <v>1635</v>
      </c>
    </row>
    <row r="1553">
      <c r="Q1553" t="s">
        <v>1636</v>
      </c>
    </row>
    <row r="1554">
      <c r="Q1554" t="s">
        <v>1637</v>
      </c>
    </row>
    <row r="1555">
      <c r="Q1555" t="s">
        <v>1638</v>
      </c>
    </row>
    <row r="1556">
      <c r="Q1556" t="s">
        <v>1639</v>
      </c>
    </row>
    <row r="1557">
      <c r="Q1557" t="s">
        <v>1640</v>
      </c>
    </row>
    <row r="1558">
      <c r="Q1558" t="s">
        <v>1641</v>
      </c>
    </row>
    <row r="1559">
      <c r="Q1559" t="s">
        <v>1642</v>
      </c>
    </row>
    <row r="1560">
      <c r="Q1560" t="s">
        <v>1643</v>
      </c>
    </row>
    <row r="1561">
      <c r="Q1561" t="s">
        <v>1644</v>
      </c>
    </row>
    <row r="1562">
      <c r="Q1562" t="s">
        <v>1645</v>
      </c>
    </row>
    <row r="1563">
      <c r="Q1563" t="s">
        <v>1646</v>
      </c>
    </row>
    <row r="1564">
      <c r="Q1564" t="s">
        <v>1647</v>
      </c>
    </row>
    <row r="1565">
      <c r="Q1565" t="s">
        <v>1648</v>
      </c>
    </row>
    <row r="1566">
      <c r="Q1566" t="s">
        <v>1649</v>
      </c>
    </row>
    <row r="1567">
      <c r="Q1567" t="s">
        <v>1650</v>
      </c>
    </row>
    <row r="1568">
      <c r="Q1568" t="s">
        <v>1651</v>
      </c>
    </row>
    <row r="1569">
      <c r="Q1569" t="s">
        <v>1652</v>
      </c>
    </row>
    <row r="1570">
      <c r="Q1570" t="s">
        <v>1653</v>
      </c>
    </row>
    <row r="1571">
      <c r="Q1571" t="s">
        <v>1654</v>
      </c>
    </row>
    <row r="1572">
      <c r="Q1572" t="s">
        <v>1655</v>
      </c>
    </row>
    <row r="1573">
      <c r="Q1573" t="s">
        <v>1656</v>
      </c>
    </row>
    <row r="1574">
      <c r="Q1574" t="s">
        <v>1657</v>
      </c>
    </row>
    <row r="1575">
      <c r="Q1575" t="s">
        <v>1658</v>
      </c>
    </row>
    <row r="1576">
      <c r="Q1576" t="s">
        <v>1659</v>
      </c>
    </row>
    <row r="1577">
      <c r="Q1577" t="s">
        <v>1660</v>
      </c>
    </row>
    <row r="1578">
      <c r="Q1578" t="s">
        <v>1661</v>
      </c>
    </row>
    <row r="1579">
      <c r="Q1579" t="s">
        <v>1662</v>
      </c>
    </row>
    <row r="1580">
      <c r="Q1580" t="s">
        <v>1663</v>
      </c>
    </row>
    <row r="1581">
      <c r="Q1581" t="s">
        <v>1664</v>
      </c>
    </row>
    <row r="1582">
      <c r="Q1582" t="s">
        <v>1665</v>
      </c>
    </row>
    <row r="1583">
      <c r="Q1583" t="s">
        <v>1666</v>
      </c>
    </row>
    <row r="1584">
      <c r="Q1584" t="s">
        <v>1667</v>
      </c>
    </row>
    <row r="1585">
      <c r="Q1585" t="s">
        <v>1668</v>
      </c>
    </row>
    <row r="1586">
      <c r="Q1586" t="s">
        <v>1669</v>
      </c>
    </row>
    <row r="1587">
      <c r="Q1587" t="s">
        <v>1670</v>
      </c>
    </row>
    <row r="1588">
      <c r="Q1588" t="s">
        <v>1671</v>
      </c>
    </row>
    <row r="1589">
      <c r="Q1589" t="s">
        <v>1672</v>
      </c>
    </row>
    <row r="1590">
      <c r="Q1590" t="s">
        <v>1673</v>
      </c>
    </row>
    <row r="1591">
      <c r="Q1591" t="s">
        <v>1674</v>
      </c>
    </row>
    <row r="1592">
      <c r="Q1592" t="s">
        <v>1675</v>
      </c>
    </row>
    <row r="1593">
      <c r="Q1593" t="s">
        <v>1676</v>
      </c>
    </row>
    <row r="1594">
      <c r="Q1594" t="s">
        <v>1677</v>
      </c>
    </row>
    <row r="1595">
      <c r="Q1595" t="s">
        <v>1678</v>
      </c>
    </row>
    <row r="1596">
      <c r="Q1596" t="s">
        <v>1679</v>
      </c>
    </row>
    <row r="1597">
      <c r="Q1597" t="s">
        <v>1680</v>
      </c>
    </row>
    <row r="1598">
      <c r="Q1598" t="s">
        <v>1681</v>
      </c>
    </row>
    <row r="1599">
      <c r="Q1599" t="s">
        <v>1682</v>
      </c>
    </row>
    <row r="1600">
      <c r="Q1600" t="s">
        <v>1683</v>
      </c>
    </row>
    <row r="1601">
      <c r="Q1601" t="s">
        <v>1684</v>
      </c>
    </row>
    <row r="1602">
      <c r="Q1602" t="s">
        <v>1685</v>
      </c>
    </row>
    <row r="1603">
      <c r="Q1603" t="s">
        <v>1686</v>
      </c>
    </row>
    <row r="1604">
      <c r="Q1604" t="s">
        <v>1687</v>
      </c>
    </row>
    <row r="1605">
      <c r="Q1605" t="s">
        <v>1688</v>
      </c>
    </row>
    <row r="1606">
      <c r="Q1606" t="s">
        <v>1689</v>
      </c>
    </row>
    <row r="1607">
      <c r="Q1607" t="s">
        <v>1690</v>
      </c>
    </row>
    <row r="1608">
      <c r="Q1608" t="s">
        <v>1691</v>
      </c>
    </row>
    <row r="1609">
      <c r="Q1609" t="s">
        <v>1692</v>
      </c>
    </row>
    <row r="1610">
      <c r="Q1610" t="s">
        <v>1693</v>
      </c>
    </row>
    <row r="1611">
      <c r="Q1611" t="s">
        <v>1694</v>
      </c>
    </row>
    <row r="1612">
      <c r="Q1612" t="s">
        <v>1695</v>
      </c>
    </row>
    <row r="1613">
      <c r="Q1613" t="s">
        <v>1696</v>
      </c>
    </row>
    <row r="1614">
      <c r="Q1614" t="s">
        <v>1697</v>
      </c>
    </row>
    <row r="1615">
      <c r="Q1615" t="s">
        <v>1698</v>
      </c>
    </row>
    <row r="1616">
      <c r="Q1616" t="s">
        <v>1699</v>
      </c>
    </row>
    <row r="1617">
      <c r="Q1617" t="s">
        <v>1700</v>
      </c>
    </row>
    <row r="1618">
      <c r="Q1618" t="s">
        <v>1701</v>
      </c>
    </row>
    <row r="1619">
      <c r="Q1619" t="s">
        <v>1702</v>
      </c>
    </row>
    <row r="1620">
      <c r="Q1620" t="s">
        <v>1703</v>
      </c>
    </row>
    <row r="1621">
      <c r="Q1621" t="s">
        <v>1704</v>
      </c>
    </row>
    <row r="1622">
      <c r="Q1622" t="s">
        <v>1705</v>
      </c>
    </row>
    <row r="1623">
      <c r="Q1623" t="s">
        <v>1706</v>
      </c>
    </row>
    <row r="1624">
      <c r="Q1624" t="s">
        <v>1707</v>
      </c>
    </row>
    <row r="1625">
      <c r="Q1625" t="s">
        <v>1708</v>
      </c>
    </row>
    <row r="1626">
      <c r="Q1626" t="s">
        <v>1709</v>
      </c>
    </row>
    <row r="1627">
      <c r="Q1627" t="s">
        <v>1710</v>
      </c>
    </row>
    <row r="1628">
      <c r="Q1628" t="s">
        <v>1711</v>
      </c>
    </row>
    <row r="1629">
      <c r="Q1629" t="s">
        <v>1712</v>
      </c>
    </row>
    <row r="1630">
      <c r="Q1630" t="s">
        <v>1713</v>
      </c>
    </row>
    <row r="1631">
      <c r="Q1631" t="s">
        <v>1714</v>
      </c>
    </row>
    <row r="1632">
      <c r="Q1632" t="s">
        <v>1715</v>
      </c>
    </row>
    <row r="1633">
      <c r="Q1633" t="s">
        <v>1716</v>
      </c>
    </row>
    <row r="1634">
      <c r="Q1634" t="s">
        <v>1717</v>
      </c>
    </row>
    <row r="1635">
      <c r="Q1635" t="s">
        <v>1718</v>
      </c>
    </row>
    <row r="1636">
      <c r="Q1636" t="s">
        <v>1719</v>
      </c>
    </row>
    <row r="1637">
      <c r="Q1637" t="s">
        <v>1720</v>
      </c>
    </row>
    <row r="1638">
      <c r="Q1638" t="s">
        <v>1721</v>
      </c>
    </row>
    <row r="1639">
      <c r="Q1639" t="s">
        <v>1722</v>
      </c>
    </row>
    <row r="1640">
      <c r="Q1640" t="s">
        <v>1723</v>
      </c>
    </row>
    <row r="1641">
      <c r="Q1641" t="s">
        <v>1724</v>
      </c>
    </row>
    <row r="1642">
      <c r="Q1642" t="s">
        <v>1725</v>
      </c>
    </row>
    <row r="1643">
      <c r="Q1643" t="s">
        <v>1726</v>
      </c>
    </row>
    <row r="1644">
      <c r="Q1644" t="s">
        <v>1727</v>
      </c>
    </row>
    <row r="1645">
      <c r="Q1645" t="s">
        <v>1728</v>
      </c>
    </row>
    <row r="1646">
      <c r="Q1646" t="s">
        <v>1729</v>
      </c>
    </row>
    <row r="1647">
      <c r="Q1647" t="s">
        <v>1730</v>
      </c>
    </row>
    <row r="1648">
      <c r="Q1648" t="s">
        <v>1731</v>
      </c>
    </row>
    <row r="1649">
      <c r="Q1649" t="s">
        <v>1732</v>
      </c>
    </row>
    <row r="1650">
      <c r="Q1650" t="s">
        <v>1733</v>
      </c>
    </row>
    <row r="1651">
      <c r="Q1651" t="s">
        <v>1734</v>
      </c>
    </row>
    <row r="1652">
      <c r="Q1652" t="s">
        <v>1735</v>
      </c>
    </row>
    <row r="1653">
      <c r="Q1653" t="s">
        <v>1736</v>
      </c>
    </row>
    <row r="1654">
      <c r="Q1654" t="s">
        <v>1737</v>
      </c>
    </row>
    <row r="1655">
      <c r="Q1655" t="s">
        <v>1738</v>
      </c>
    </row>
    <row r="1656">
      <c r="Q1656" t="s">
        <v>1739</v>
      </c>
    </row>
    <row r="1657">
      <c r="Q1657" t="s">
        <v>1740</v>
      </c>
    </row>
    <row r="1658">
      <c r="Q1658" t="s">
        <v>1741</v>
      </c>
    </row>
    <row r="1659">
      <c r="Q1659" t="s">
        <v>1742</v>
      </c>
    </row>
    <row r="1660">
      <c r="Q1660" t="s">
        <v>1743</v>
      </c>
    </row>
    <row r="1661">
      <c r="Q1661" t="s">
        <v>1744</v>
      </c>
    </row>
    <row r="1662">
      <c r="Q1662" t="s">
        <v>1745</v>
      </c>
    </row>
    <row r="1663">
      <c r="Q1663" t="s">
        <v>1746</v>
      </c>
    </row>
    <row r="1664">
      <c r="Q1664" t="s">
        <v>1747</v>
      </c>
    </row>
    <row r="1665">
      <c r="Q1665" t="s">
        <v>1748</v>
      </c>
    </row>
    <row r="1666">
      <c r="Q1666" t="s">
        <v>1749</v>
      </c>
    </row>
    <row r="1667">
      <c r="Q1667" t="s">
        <v>1750</v>
      </c>
    </row>
    <row r="1668">
      <c r="Q1668" t="s">
        <v>1751</v>
      </c>
    </row>
    <row r="1669">
      <c r="Q1669" t="s">
        <v>1752</v>
      </c>
    </row>
    <row r="1670">
      <c r="Q1670" t="s">
        <v>1753</v>
      </c>
    </row>
    <row r="1671">
      <c r="Q1671" t="s">
        <v>1754</v>
      </c>
    </row>
    <row r="1672">
      <c r="Q1672" t="s">
        <v>1755</v>
      </c>
    </row>
    <row r="1673">
      <c r="Q1673" t="s">
        <v>1756</v>
      </c>
    </row>
    <row r="1674">
      <c r="Q1674" t="s">
        <v>1757</v>
      </c>
    </row>
    <row r="1675">
      <c r="Q1675" t="s">
        <v>1758</v>
      </c>
    </row>
    <row r="1676">
      <c r="Q1676" t="s">
        <v>1759</v>
      </c>
    </row>
    <row r="1677">
      <c r="Q1677" t="s">
        <v>1760</v>
      </c>
    </row>
    <row r="1678">
      <c r="Q1678" t="s">
        <v>1761</v>
      </c>
    </row>
    <row r="1679">
      <c r="Q1679" t="s">
        <v>1762</v>
      </c>
    </row>
    <row r="1680">
      <c r="Q1680" t="s">
        <v>1763</v>
      </c>
    </row>
    <row r="1681">
      <c r="Q1681" t="s">
        <v>1764</v>
      </c>
    </row>
    <row r="1682">
      <c r="Q1682" t="s">
        <v>1765</v>
      </c>
    </row>
    <row r="1683">
      <c r="Q1683" t="s">
        <v>1766</v>
      </c>
    </row>
    <row r="1684">
      <c r="Q1684" t="s">
        <v>1767</v>
      </c>
    </row>
    <row r="1685">
      <c r="Q1685" t="s">
        <v>1768</v>
      </c>
    </row>
    <row r="1686">
      <c r="Q1686" t="s">
        <v>1769</v>
      </c>
    </row>
    <row r="1687">
      <c r="Q1687" t="s">
        <v>1770</v>
      </c>
    </row>
    <row r="1688">
      <c r="Q1688" t="s">
        <v>1771</v>
      </c>
    </row>
    <row r="1689">
      <c r="Q1689" t="s">
        <v>1772</v>
      </c>
    </row>
    <row r="1690">
      <c r="Q1690" t="s">
        <v>1773</v>
      </c>
    </row>
    <row r="1691">
      <c r="Q1691" t="s">
        <v>1774</v>
      </c>
    </row>
    <row r="1692">
      <c r="Q1692" t="s">
        <v>1775</v>
      </c>
    </row>
    <row r="1693">
      <c r="Q1693" t="s">
        <v>1776</v>
      </c>
    </row>
    <row r="1694">
      <c r="Q1694" t="s">
        <v>1777</v>
      </c>
    </row>
    <row r="1695">
      <c r="Q1695" t="s">
        <v>1778</v>
      </c>
    </row>
    <row r="1696">
      <c r="Q1696" t="s">
        <v>1779</v>
      </c>
    </row>
    <row r="1697">
      <c r="Q1697" t="s">
        <v>1780</v>
      </c>
    </row>
    <row r="1698">
      <c r="Q1698" t="s">
        <v>1781</v>
      </c>
    </row>
    <row r="1699">
      <c r="Q1699" t="s">
        <v>1782</v>
      </c>
    </row>
    <row r="1700">
      <c r="Q1700" t="s">
        <v>1783</v>
      </c>
    </row>
    <row r="1701">
      <c r="Q1701" t="s">
        <v>1784</v>
      </c>
    </row>
    <row r="1702">
      <c r="Q1702" t="s">
        <v>1785</v>
      </c>
    </row>
    <row r="1703">
      <c r="Q1703" t="s">
        <v>1786</v>
      </c>
    </row>
    <row r="1704">
      <c r="Q1704" t="s">
        <v>1787</v>
      </c>
    </row>
    <row r="1705">
      <c r="Q1705" t="s">
        <v>1788</v>
      </c>
    </row>
    <row r="1706">
      <c r="Q1706" t="s">
        <v>1789</v>
      </c>
    </row>
    <row r="1707">
      <c r="Q1707" t="s">
        <v>1790</v>
      </c>
    </row>
    <row r="1708">
      <c r="Q1708" t="s">
        <v>1791</v>
      </c>
    </row>
    <row r="1709">
      <c r="Q1709" t="s">
        <v>1792</v>
      </c>
    </row>
    <row r="1710">
      <c r="Q1710" t="s">
        <v>1793</v>
      </c>
    </row>
    <row r="1711">
      <c r="Q1711" t="s">
        <v>1794</v>
      </c>
    </row>
    <row r="1712">
      <c r="Q1712" t="s">
        <v>1795</v>
      </c>
    </row>
    <row r="1713">
      <c r="Q1713" t="s">
        <v>1796</v>
      </c>
    </row>
    <row r="1714">
      <c r="Q1714" t="s">
        <v>1797</v>
      </c>
    </row>
    <row r="1715">
      <c r="Q1715" t="s">
        <v>1798</v>
      </c>
    </row>
    <row r="1716">
      <c r="Q1716" t="s">
        <v>1799</v>
      </c>
    </row>
    <row r="1717">
      <c r="Q1717" t="s">
        <v>1800</v>
      </c>
    </row>
    <row r="1718">
      <c r="Q1718" t="s">
        <v>1801</v>
      </c>
    </row>
    <row r="1719">
      <c r="Q1719" t="s">
        <v>1802</v>
      </c>
    </row>
    <row r="1720">
      <c r="Q1720" t="s">
        <v>1803</v>
      </c>
    </row>
    <row r="1721">
      <c r="Q1721" t="s">
        <v>1804</v>
      </c>
    </row>
    <row r="1722">
      <c r="Q1722" t="s">
        <v>1805</v>
      </c>
    </row>
    <row r="1723">
      <c r="Q1723" t="s">
        <v>1806</v>
      </c>
    </row>
    <row r="1724">
      <c r="Q1724" t="s">
        <v>1807</v>
      </c>
    </row>
    <row r="1725">
      <c r="Q1725" t="s">
        <v>1808</v>
      </c>
    </row>
    <row r="1726">
      <c r="Q1726" t="s">
        <v>1809</v>
      </c>
    </row>
    <row r="1727">
      <c r="Q1727" t="s">
        <v>1810</v>
      </c>
    </row>
    <row r="1728">
      <c r="Q1728" t="s">
        <v>1811</v>
      </c>
    </row>
    <row r="1729">
      <c r="Q1729" t="s">
        <v>1812</v>
      </c>
    </row>
    <row r="1730">
      <c r="Q1730" t="s">
        <v>1813</v>
      </c>
    </row>
    <row r="1731">
      <c r="Q1731" t="s">
        <v>1814</v>
      </c>
    </row>
    <row r="1732">
      <c r="Q1732" t="s">
        <v>1815</v>
      </c>
    </row>
    <row r="1733">
      <c r="Q1733" t="s">
        <v>1816</v>
      </c>
    </row>
    <row r="1734">
      <c r="Q1734" t="s">
        <v>1817</v>
      </c>
    </row>
    <row r="1735">
      <c r="Q1735" t="s">
        <v>1818</v>
      </c>
    </row>
    <row r="1736">
      <c r="Q1736" t="s">
        <v>1819</v>
      </c>
    </row>
    <row r="1737">
      <c r="Q1737" t="s">
        <v>1820</v>
      </c>
    </row>
    <row r="1738">
      <c r="Q1738" t="s">
        <v>1821</v>
      </c>
    </row>
    <row r="1739">
      <c r="Q1739" t="s">
        <v>1822</v>
      </c>
    </row>
    <row r="1740">
      <c r="Q1740" t="s">
        <v>1823</v>
      </c>
    </row>
    <row r="1741">
      <c r="Q1741" t="s">
        <v>1824</v>
      </c>
    </row>
    <row r="1742">
      <c r="Q1742" t="s">
        <v>1825</v>
      </c>
    </row>
    <row r="1743">
      <c r="Q1743" t="s">
        <v>1826</v>
      </c>
    </row>
    <row r="1744">
      <c r="Q1744" t="s">
        <v>1827</v>
      </c>
    </row>
    <row r="1745">
      <c r="Q1745" t="s">
        <v>1828</v>
      </c>
    </row>
    <row r="1746">
      <c r="Q1746" t="s">
        <v>1829</v>
      </c>
    </row>
    <row r="1747">
      <c r="Q1747" t="s">
        <v>1830</v>
      </c>
    </row>
    <row r="1748">
      <c r="Q1748" t="s">
        <v>1831</v>
      </c>
    </row>
    <row r="1749">
      <c r="Q1749" t="s">
        <v>1832</v>
      </c>
    </row>
    <row r="1750">
      <c r="Q1750" t="s">
        <v>1833</v>
      </c>
    </row>
    <row r="1751">
      <c r="Q1751" t="s">
        <v>1834</v>
      </c>
    </row>
    <row r="1752">
      <c r="Q1752" t="s">
        <v>1835</v>
      </c>
    </row>
    <row r="1753">
      <c r="Q1753" t="s">
        <v>1836</v>
      </c>
    </row>
    <row r="1754">
      <c r="Q1754" t="s">
        <v>1837</v>
      </c>
    </row>
    <row r="1755">
      <c r="Q1755" t="s">
        <v>1838</v>
      </c>
    </row>
    <row r="1756">
      <c r="Q1756" t="s">
        <v>1839</v>
      </c>
    </row>
    <row r="1757">
      <c r="Q1757" t="s">
        <v>1840</v>
      </c>
    </row>
    <row r="1758">
      <c r="Q1758" t="s">
        <v>1841</v>
      </c>
    </row>
    <row r="1759">
      <c r="Q1759" t="s">
        <v>1842</v>
      </c>
    </row>
    <row r="1760">
      <c r="Q1760" t="s">
        <v>1843</v>
      </c>
    </row>
    <row r="1761">
      <c r="Q1761" t="s">
        <v>1844</v>
      </c>
    </row>
    <row r="1762">
      <c r="Q1762" t="s">
        <v>1845</v>
      </c>
    </row>
    <row r="1763">
      <c r="Q1763" t="s">
        <v>1846</v>
      </c>
    </row>
    <row r="1764">
      <c r="Q1764" t="s">
        <v>1847</v>
      </c>
    </row>
    <row r="1765">
      <c r="Q1765" t="s">
        <v>1848</v>
      </c>
    </row>
    <row r="1766">
      <c r="Q1766" t="s">
        <v>1849</v>
      </c>
    </row>
    <row r="1767">
      <c r="Q1767" t="s">
        <v>1850</v>
      </c>
    </row>
    <row r="1768">
      <c r="Q1768" t="s">
        <v>1851</v>
      </c>
    </row>
    <row r="1769">
      <c r="Q1769" t="s">
        <v>1852</v>
      </c>
    </row>
    <row r="1770">
      <c r="Q1770" t="s">
        <v>1853</v>
      </c>
    </row>
    <row r="1771">
      <c r="Q1771" t="s">
        <v>1854</v>
      </c>
    </row>
    <row r="1772">
      <c r="Q1772" t="s">
        <v>1855</v>
      </c>
    </row>
    <row r="1773">
      <c r="Q1773" t="s">
        <v>1856</v>
      </c>
    </row>
    <row r="1774">
      <c r="Q1774" t="s">
        <v>1857</v>
      </c>
    </row>
    <row r="1775">
      <c r="Q1775" t="s">
        <v>1858</v>
      </c>
    </row>
    <row r="1776">
      <c r="Q1776" t="s">
        <v>1859</v>
      </c>
    </row>
    <row r="1777">
      <c r="Q1777" t="s">
        <v>1860</v>
      </c>
    </row>
    <row r="1778">
      <c r="Q1778" t="s">
        <v>1861</v>
      </c>
    </row>
    <row r="1779">
      <c r="Q1779" t="s">
        <v>1862</v>
      </c>
    </row>
    <row r="1780">
      <c r="Q1780" t="s">
        <v>1863</v>
      </c>
    </row>
    <row r="1781">
      <c r="Q1781" t="s">
        <v>1864</v>
      </c>
    </row>
    <row r="1782">
      <c r="Q1782" t="s">
        <v>1865</v>
      </c>
    </row>
    <row r="1783">
      <c r="Q1783" t="s">
        <v>1866</v>
      </c>
    </row>
    <row r="1784">
      <c r="Q1784" t="s">
        <v>1867</v>
      </c>
    </row>
    <row r="1785">
      <c r="Q1785" t="s">
        <v>1868</v>
      </c>
    </row>
    <row r="1786">
      <c r="Q1786" t="s">
        <v>1869</v>
      </c>
    </row>
    <row r="1787">
      <c r="Q1787" t="s">
        <v>1870</v>
      </c>
    </row>
    <row r="1788">
      <c r="Q1788" t="s">
        <v>1871</v>
      </c>
    </row>
    <row r="1789">
      <c r="Q1789" t="s">
        <v>1872</v>
      </c>
    </row>
    <row r="1790">
      <c r="Q1790" t="s">
        <v>1873</v>
      </c>
    </row>
    <row r="1791">
      <c r="Q1791" t="s">
        <v>1874</v>
      </c>
    </row>
    <row r="1792">
      <c r="Q1792" t="s">
        <v>1875</v>
      </c>
    </row>
    <row r="1793">
      <c r="Q1793" t="s">
        <v>1876</v>
      </c>
    </row>
    <row r="1794">
      <c r="Q1794" t="s">
        <v>1877</v>
      </c>
    </row>
    <row r="1795">
      <c r="Q1795" t="s">
        <v>1878</v>
      </c>
    </row>
    <row r="1796">
      <c r="Q1796" t="s">
        <v>1879</v>
      </c>
    </row>
    <row r="1797">
      <c r="Q1797" t="s">
        <v>1880</v>
      </c>
    </row>
    <row r="1798">
      <c r="Q1798" t="s">
        <v>1881</v>
      </c>
    </row>
    <row r="1799">
      <c r="Q1799" t="s">
        <v>1882</v>
      </c>
    </row>
    <row r="1800">
      <c r="Q1800" t="s">
        <v>1883</v>
      </c>
    </row>
    <row r="1801">
      <c r="Q1801" t="s">
        <v>1884</v>
      </c>
    </row>
    <row r="1802">
      <c r="Q1802" t="s">
        <v>1885</v>
      </c>
    </row>
    <row r="1803">
      <c r="Q1803" t="s">
        <v>1886</v>
      </c>
    </row>
    <row r="1804">
      <c r="Q1804" t="s">
        <v>1887</v>
      </c>
    </row>
    <row r="1805">
      <c r="Q1805" t="s">
        <v>1888</v>
      </c>
    </row>
    <row r="1806">
      <c r="Q1806" t="s">
        <v>1889</v>
      </c>
    </row>
    <row r="1807">
      <c r="Q1807" t="s">
        <v>1890</v>
      </c>
    </row>
    <row r="1808">
      <c r="Q1808" t="s">
        <v>1891</v>
      </c>
    </row>
    <row r="1809">
      <c r="Q1809" t="s">
        <v>1892</v>
      </c>
    </row>
    <row r="1810">
      <c r="Q1810" t="s">
        <v>1893</v>
      </c>
    </row>
    <row r="1811">
      <c r="Q1811" t="s">
        <v>1894</v>
      </c>
    </row>
    <row r="1812">
      <c r="Q1812" t="s">
        <v>1895</v>
      </c>
    </row>
    <row r="1813">
      <c r="Q1813" t="s">
        <v>1896</v>
      </c>
    </row>
    <row r="1814">
      <c r="Q1814" t="s">
        <v>1897</v>
      </c>
    </row>
    <row r="1815">
      <c r="Q1815" t="s">
        <v>1898</v>
      </c>
    </row>
    <row r="1816">
      <c r="Q1816" t="s">
        <v>1899</v>
      </c>
    </row>
    <row r="1817">
      <c r="Q1817" t="s">
        <v>1900</v>
      </c>
    </row>
    <row r="1818">
      <c r="Q1818" t="s">
        <v>1901</v>
      </c>
    </row>
    <row r="1819">
      <c r="Q1819" t="s">
        <v>1902</v>
      </c>
    </row>
    <row r="1820">
      <c r="Q1820" t="s">
        <v>1903</v>
      </c>
    </row>
    <row r="1821">
      <c r="Q1821" t="s">
        <v>1904</v>
      </c>
    </row>
    <row r="1822">
      <c r="Q1822" t="s">
        <v>1905</v>
      </c>
    </row>
    <row r="1823">
      <c r="Q1823" t="s">
        <v>1906</v>
      </c>
    </row>
    <row r="1824">
      <c r="Q1824" t="s">
        <v>1907</v>
      </c>
    </row>
    <row r="1825">
      <c r="Q1825" t="s">
        <v>1908</v>
      </c>
    </row>
    <row r="1826">
      <c r="Q1826" t="s">
        <v>1909</v>
      </c>
    </row>
    <row r="1827">
      <c r="Q1827" t="s">
        <v>1910</v>
      </c>
    </row>
    <row r="1828">
      <c r="Q1828" t="s">
        <v>1911</v>
      </c>
    </row>
    <row r="1829">
      <c r="Q1829" t="s">
        <v>1912</v>
      </c>
    </row>
    <row r="1830">
      <c r="Q1830" t="s">
        <v>1913</v>
      </c>
    </row>
    <row r="1831">
      <c r="Q1831" t="s">
        <v>1914</v>
      </c>
    </row>
    <row r="1832">
      <c r="Q1832" t="s">
        <v>1915</v>
      </c>
    </row>
    <row r="1833">
      <c r="Q1833" t="s">
        <v>1916</v>
      </c>
    </row>
    <row r="1834">
      <c r="Q1834" t="s">
        <v>1917</v>
      </c>
    </row>
    <row r="1835">
      <c r="Q1835" t="s">
        <v>1918</v>
      </c>
    </row>
    <row r="1836">
      <c r="Q1836" t="s">
        <v>1919</v>
      </c>
    </row>
    <row r="1837">
      <c r="Q1837" t="s">
        <v>1920</v>
      </c>
    </row>
    <row r="1838">
      <c r="Q1838" t="s">
        <v>1921</v>
      </c>
    </row>
    <row r="1839">
      <c r="Q1839" t="s">
        <v>1922</v>
      </c>
    </row>
    <row r="1840">
      <c r="Q1840" t="s">
        <v>1923</v>
      </c>
    </row>
    <row r="1841">
      <c r="Q1841" t="s">
        <v>1924</v>
      </c>
    </row>
    <row r="1842">
      <c r="Q1842" t="s">
        <v>1925</v>
      </c>
    </row>
    <row r="1843">
      <c r="Q1843" t="s">
        <v>1926</v>
      </c>
    </row>
    <row r="1844">
      <c r="Q1844" t="s">
        <v>1927</v>
      </c>
    </row>
    <row r="1845">
      <c r="Q1845" t="s">
        <v>1928</v>
      </c>
    </row>
    <row r="1846">
      <c r="Q1846" t="s">
        <v>1929</v>
      </c>
    </row>
    <row r="1847">
      <c r="Q1847" t="s">
        <v>1930</v>
      </c>
    </row>
    <row r="1848">
      <c r="Q1848" t="s">
        <v>1931</v>
      </c>
    </row>
    <row r="1849">
      <c r="Q1849" t="s">
        <v>1932</v>
      </c>
    </row>
    <row r="1850">
      <c r="Q1850" t="s">
        <v>1933</v>
      </c>
    </row>
    <row r="1851">
      <c r="Q1851" t="s">
        <v>1934</v>
      </c>
    </row>
    <row r="1852">
      <c r="Q1852" t="s">
        <v>1935</v>
      </c>
    </row>
    <row r="1853">
      <c r="Q1853" t="s">
        <v>1936</v>
      </c>
    </row>
    <row r="1854">
      <c r="Q1854" t="s">
        <v>1937</v>
      </c>
    </row>
    <row r="1855">
      <c r="Q1855" t="s">
        <v>1938</v>
      </c>
    </row>
    <row r="1856">
      <c r="Q1856" t="s">
        <v>1939</v>
      </c>
    </row>
    <row r="1857">
      <c r="Q1857" t="s">
        <v>1940</v>
      </c>
    </row>
    <row r="1858">
      <c r="Q1858" t="s">
        <v>1941</v>
      </c>
    </row>
    <row r="1859">
      <c r="Q1859" t="s">
        <v>1942</v>
      </c>
    </row>
    <row r="1860">
      <c r="Q1860" t="s">
        <v>1943</v>
      </c>
    </row>
    <row r="1861">
      <c r="Q1861" t="s">
        <v>1944</v>
      </c>
    </row>
    <row r="1862">
      <c r="Q1862" t="s">
        <v>1945</v>
      </c>
    </row>
    <row r="1863">
      <c r="Q1863" t="s">
        <v>1946</v>
      </c>
    </row>
    <row r="1864">
      <c r="Q1864" t="s">
        <v>1947</v>
      </c>
    </row>
    <row r="1865">
      <c r="Q1865" t="s">
        <v>1948</v>
      </c>
    </row>
    <row r="1866">
      <c r="Q1866" t="s">
        <v>1949</v>
      </c>
    </row>
    <row r="1867">
      <c r="Q1867" t="s">
        <v>1950</v>
      </c>
    </row>
    <row r="1868">
      <c r="Q1868" t="s">
        <v>1951</v>
      </c>
    </row>
    <row r="1869">
      <c r="Q1869" t="s">
        <v>1952</v>
      </c>
    </row>
    <row r="1870">
      <c r="Q1870" t="s">
        <v>1953</v>
      </c>
    </row>
    <row r="1871">
      <c r="Q1871" t="s">
        <v>1954</v>
      </c>
    </row>
    <row r="1872">
      <c r="Q1872" t="s">
        <v>1955</v>
      </c>
    </row>
    <row r="1873">
      <c r="Q1873" t="s">
        <v>1956</v>
      </c>
    </row>
    <row r="1874">
      <c r="Q1874" t="s">
        <v>1957</v>
      </c>
    </row>
    <row r="1875">
      <c r="Q1875" t="s">
        <v>1958</v>
      </c>
    </row>
    <row r="1876">
      <c r="Q1876" t="s">
        <v>1959</v>
      </c>
    </row>
    <row r="1877">
      <c r="Q1877" t="s">
        <v>1960</v>
      </c>
    </row>
    <row r="1878">
      <c r="Q1878" t="s">
        <v>1961</v>
      </c>
    </row>
    <row r="1879">
      <c r="Q1879" t="s">
        <v>1962</v>
      </c>
    </row>
    <row r="1880">
      <c r="Q1880" t="s">
        <v>1963</v>
      </c>
    </row>
    <row r="1881">
      <c r="Q1881" t="s">
        <v>1964</v>
      </c>
    </row>
    <row r="1882">
      <c r="Q1882" t="s">
        <v>1965</v>
      </c>
    </row>
    <row r="1883">
      <c r="Q1883" t="s">
        <v>1966</v>
      </c>
    </row>
    <row r="1884">
      <c r="Q1884" t="s">
        <v>1967</v>
      </c>
    </row>
    <row r="1885">
      <c r="Q1885" t="s">
        <v>1968</v>
      </c>
    </row>
    <row r="1886">
      <c r="Q1886" t="s">
        <v>1969</v>
      </c>
    </row>
    <row r="1887">
      <c r="Q1887" t="s">
        <v>1970</v>
      </c>
    </row>
    <row r="1888">
      <c r="Q1888" t="s">
        <v>1971</v>
      </c>
    </row>
    <row r="1889">
      <c r="Q1889" t="s">
        <v>1972</v>
      </c>
    </row>
    <row r="1890">
      <c r="Q1890" t="s">
        <v>1973</v>
      </c>
    </row>
    <row r="1891">
      <c r="Q1891" t="s">
        <v>1974</v>
      </c>
    </row>
    <row r="1892">
      <c r="Q1892" t="s">
        <v>1975</v>
      </c>
    </row>
    <row r="1893">
      <c r="Q1893" t="s">
        <v>1976</v>
      </c>
    </row>
    <row r="1894">
      <c r="Q1894" t="s">
        <v>1977</v>
      </c>
    </row>
    <row r="1895">
      <c r="Q1895" t="s">
        <v>1978</v>
      </c>
    </row>
    <row r="1896">
      <c r="Q1896" t="s">
        <v>1979</v>
      </c>
    </row>
    <row r="1897">
      <c r="Q1897" t="s">
        <v>1980</v>
      </c>
    </row>
    <row r="1898">
      <c r="Q1898" t="s">
        <v>1981</v>
      </c>
    </row>
    <row r="1899">
      <c r="Q1899" t="s">
        <v>1982</v>
      </c>
    </row>
    <row r="1900">
      <c r="Q1900" t="s">
        <v>1983</v>
      </c>
    </row>
    <row r="1901">
      <c r="Q1901" t="s">
        <v>1984</v>
      </c>
    </row>
    <row r="1902">
      <c r="Q1902" t="s">
        <v>1985</v>
      </c>
    </row>
    <row r="1903">
      <c r="Q1903" t="s">
        <v>1986</v>
      </c>
    </row>
    <row r="1904">
      <c r="Q1904" t="s">
        <v>1987</v>
      </c>
    </row>
    <row r="1905">
      <c r="Q1905" t="s">
        <v>1988</v>
      </c>
    </row>
    <row r="1906">
      <c r="Q1906" t="s">
        <v>1989</v>
      </c>
    </row>
    <row r="1907">
      <c r="Q1907" t="s">
        <v>1990</v>
      </c>
    </row>
    <row r="1908">
      <c r="Q1908" t="s">
        <v>1991</v>
      </c>
    </row>
    <row r="1909">
      <c r="Q1909" t="s">
        <v>1992</v>
      </c>
    </row>
    <row r="1910">
      <c r="Q1910" t="s">
        <v>1993</v>
      </c>
    </row>
    <row r="1911">
      <c r="Q1911" t="s">
        <v>1994</v>
      </c>
    </row>
    <row r="1912">
      <c r="Q1912" t="s">
        <v>1995</v>
      </c>
    </row>
    <row r="1913">
      <c r="Q1913" t="s">
        <v>1996</v>
      </c>
    </row>
    <row r="1914">
      <c r="Q1914" t="s">
        <v>1997</v>
      </c>
    </row>
    <row r="1915">
      <c r="Q1915" t="s">
        <v>1998</v>
      </c>
    </row>
    <row r="1916">
      <c r="Q1916" t="s">
        <v>1999</v>
      </c>
    </row>
    <row r="1917">
      <c r="Q1917" t="s">
        <v>2000</v>
      </c>
    </row>
    <row r="1918">
      <c r="Q1918" t="s">
        <v>2001</v>
      </c>
    </row>
    <row r="1919">
      <c r="Q1919" t="s">
        <v>2002</v>
      </c>
    </row>
    <row r="1920">
      <c r="Q1920" t="s">
        <v>2003</v>
      </c>
    </row>
    <row r="1921">
      <c r="Q1921" t="s">
        <v>2004</v>
      </c>
    </row>
    <row r="1922">
      <c r="Q1922" t="s">
        <v>2005</v>
      </c>
    </row>
    <row r="1923">
      <c r="Q1923" t="s">
        <v>2006</v>
      </c>
    </row>
    <row r="1924">
      <c r="Q1924" t="s">
        <v>2007</v>
      </c>
    </row>
    <row r="1925">
      <c r="Q1925" t="s">
        <v>2008</v>
      </c>
    </row>
    <row r="1926">
      <c r="Q1926" t="s">
        <v>2009</v>
      </c>
    </row>
    <row r="1927">
      <c r="Q1927" t="s">
        <v>2010</v>
      </c>
    </row>
    <row r="1928">
      <c r="Q1928" t="s">
        <v>2011</v>
      </c>
    </row>
    <row r="1929">
      <c r="Q1929" t="s">
        <v>2012</v>
      </c>
    </row>
    <row r="1930">
      <c r="Q1930" t="s">
        <v>2013</v>
      </c>
    </row>
    <row r="1931">
      <c r="Q1931" t="s">
        <v>2014</v>
      </c>
    </row>
    <row r="1932">
      <c r="Q1932" t="s">
        <v>2015</v>
      </c>
    </row>
    <row r="1933">
      <c r="Q1933" t="s">
        <v>2016</v>
      </c>
    </row>
    <row r="1934">
      <c r="Q1934" t="s">
        <v>2017</v>
      </c>
    </row>
    <row r="1935">
      <c r="Q1935" t="s">
        <v>2018</v>
      </c>
    </row>
    <row r="1936">
      <c r="Q1936" t="s">
        <v>2019</v>
      </c>
    </row>
    <row r="1937">
      <c r="Q1937" t="s">
        <v>2020</v>
      </c>
    </row>
    <row r="1938">
      <c r="Q1938" t="s">
        <v>2021</v>
      </c>
    </row>
    <row r="1939">
      <c r="Q1939" t="s">
        <v>2022</v>
      </c>
    </row>
    <row r="1940">
      <c r="Q1940" t="s">
        <v>2023</v>
      </c>
    </row>
    <row r="1941">
      <c r="Q1941" t="s">
        <v>2024</v>
      </c>
    </row>
    <row r="1942">
      <c r="Q1942" t="s">
        <v>2025</v>
      </c>
    </row>
    <row r="1943">
      <c r="Q1943" t="s">
        <v>2026</v>
      </c>
    </row>
    <row r="1944">
      <c r="Q1944" t="s">
        <v>2027</v>
      </c>
    </row>
    <row r="1945">
      <c r="Q1945" t="s">
        <v>2028</v>
      </c>
    </row>
    <row r="1946">
      <c r="Q1946" t="s">
        <v>2029</v>
      </c>
    </row>
    <row r="1947">
      <c r="Q1947" t="s">
        <v>2030</v>
      </c>
    </row>
    <row r="1948">
      <c r="Q1948" t="s">
        <v>2031</v>
      </c>
    </row>
    <row r="1949">
      <c r="Q1949" t="s">
        <v>2032</v>
      </c>
    </row>
    <row r="1950">
      <c r="Q1950" t="s">
        <v>2033</v>
      </c>
    </row>
    <row r="1951">
      <c r="Q1951" t="s">
        <v>2034</v>
      </c>
    </row>
    <row r="1952">
      <c r="Q1952" t="s">
        <v>2035</v>
      </c>
    </row>
    <row r="1953">
      <c r="Q1953" t="s">
        <v>2036</v>
      </c>
    </row>
    <row r="1954">
      <c r="Q1954" t="s">
        <v>2037</v>
      </c>
    </row>
    <row r="1955">
      <c r="Q1955" t="s">
        <v>2038</v>
      </c>
    </row>
    <row r="1956">
      <c r="Q1956" t="s">
        <v>2039</v>
      </c>
    </row>
    <row r="1957">
      <c r="Q1957" t="s">
        <v>2040</v>
      </c>
    </row>
    <row r="1958">
      <c r="Q1958" t="s">
        <v>2041</v>
      </c>
    </row>
    <row r="1959">
      <c r="Q1959" t="s">
        <v>2042</v>
      </c>
    </row>
    <row r="1960">
      <c r="Q1960" t="s">
        <v>2043</v>
      </c>
    </row>
    <row r="1961">
      <c r="Q1961" t="s">
        <v>2044</v>
      </c>
    </row>
    <row r="1962">
      <c r="Q1962" t="s">
        <v>2045</v>
      </c>
    </row>
    <row r="1963">
      <c r="Q1963" t="s">
        <v>2046</v>
      </c>
    </row>
    <row r="1964">
      <c r="Q1964" t="s">
        <v>2047</v>
      </c>
    </row>
    <row r="1965">
      <c r="Q1965" t="s">
        <v>2048</v>
      </c>
    </row>
    <row r="1966">
      <c r="Q1966" t="s">
        <v>2049</v>
      </c>
    </row>
    <row r="1967">
      <c r="Q1967" t="s">
        <v>2050</v>
      </c>
    </row>
    <row r="1968">
      <c r="Q1968" t="s">
        <v>2051</v>
      </c>
    </row>
    <row r="1969">
      <c r="Q1969" t="s">
        <v>2052</v>
      </c>
    </row>
    <row r="1970">
      <c r="Q1970" t="s">
        <v>2053</v>
      </c>
    </row>
    <row r="1971">
      <c r="Q1971" t="s">
        <v>2054</v>
      </c>
    </row>
    <row r="1972">
      <c r="Q1972" t="s">
        <v>2055</v>
      </c>
    </row>
    <row r="1973">
      <c r="Q1973" t="s">
        <v>2056</v>
      </c>
    </row>
    <row r="1974">
      <c r="Q1974" t="s">
        <v>2057</v>
      </c>
    </row>
    <row r="1975">
      <c r="Q1975" t="s">
        <v>2058</v>
      </c>
    </row>
    <row r="1976">
      <c r="Q1976" t="s">
        <v>2059</v>
      </c>
    </row>
    <row r="1977">
      <c r="Q1977" t="s">
        <v>2060</v>
      </c>
    </row>
    <row r="1978">
      <c r="Q1978" t="s">
        <v>2061</v>
      </c>
    </row>
    <row r="1979">
      <c r="Q1979" t="s">
        <v>2062</v>
      </c>
    </row>
    <row r="1980">
      <c r="Q1980" t="s">
        <v>2063</v>
      </c>
    </row>
    <row r="1981">
      <c r="Q1981" t="s">
        <v>2064</v>
      </c>
    </row>
    <row r="1982">
      <c r="Q1982" t="s">
        <v>2065</v>
      </c>
    </row>
    <row r="1983">
      <c r="Q1983" t="s">
        <v>2066</v>
      </c>
    </row>
    <row r="1984">
      <c r="Q1984" t="s">
        <v>2067</v>
      </c>
    </row>
    <row r="1985">
      <c r="Q1985" t="s">
        <v>2068</v>
      </c>
    </row>
    <row r="1986">
      <c r="Q1986" t="s">
        <v>2069</v>
      </c>
    </row>
    <row r="1987">
      <c r="Q1987" t="s">
        <v>2070</v>
      </c>
    </row>
    <row r="1988">
      <c r="Q1988" t="s">
        <v>2071</v>
      </c>
    </row>
    <row r="1989">
      <c r="Q1989" t="s">
        <v>2072</v>
      </c>
    </row>
    <row r="1990">
      <c r="Q1990" t="s">
        <v>2073</v>
      </c>
    </row>
    <row r="1991">
      <c r="Q1991" t="s">
        <v>2074</v>
      </c>
    </row>
    <row r="1992">
      <c r="Q1992" t="s">
        <v>2075</v>
      </c>
    </row>
    <row r="1993">
      <c r="Q1993" t="s">
        <v>2076</v>
      </c>
    </row>
    <row r="1994">
      <c r="Q1994" t="s">
        <v>2077</v>
      </c>
    </row>
    <row r="1995">
      <c r="Q1995" t="s">
        <v>2078</v>
      </c>
    </row>
    <row r="1996">
      <c r="Q1996" t="s">
        <v>2079</v>
      </c>
    </row>
    <row r="1997">
      <c r="Q1997" t="s">
        <v>2080</v>
      </c>
    </row>
    <row r="1998">
      <c r="Q1998" t="s">
        <v>2081</v>
      </c>
    </row>
    <row r="1999">
      <c r="Q1999" t="s">
        <v>2082</v>
      </c>
    </row>
    <row r="2000">
      <c r="Q2000" t="s">
        <v>2083</v>
      </c>
    </row>
    <row r="2001">
      <c r="Q2001" t="s">
        <v>2084</v>
      </c>
    </row>
    <row r="2002">
      <c r="Q2002" t="s">
        <v>2085</v>
      </c>
    </row>
    <row r="2003">
      <c r="Q2003" t="s">
        <v>2086</v>
      </c>
    </row>
    <row r="2004">
      <c r="Q2004" t="s">
        <v>2087</v>
      </c>
    </row>
    <row r="2005">
      <c r="Q2005" t="s">
        <v>2088</v>
      </c>
    </row>
    <row r="2006">
      <c r="Q2006" t="s">
        <v>2089</v>
      </c>
    </row>
    <row r="2007">
      <c r="Q2007" t="s">
        <v>2090</v>
      </c>
    </row>
    <row r="2008">
      <c r="Q2008" t="s">
        <v>2091</v>
      </c>
    </row>
    <row r="2009">
      <c r="Q2009" t="s">
        <v>2092</v>
      </c>
    </row>
    <row r="2010">
      <c r="Q2010" t="s">
        <v>2093</v>
      </c>
    </row>
    <row r="2011">
      <c r="Q2011" t="s">
        <v>2094</v>
      </c>
    </row>
    <row r="2012">
      <c r="Q2012" t="s">
        <v>2095</v>
      </c>
    </row>
    <row r="2013">
      <c r="Q2013" t="s">
        <v>2096</v>
      </c>
    </row>
    <row r="2014">
      <c r="Q2014" t="s">
        <v>2097</v>
      </c>
    </row>
    <row r="2015">
      <c r="Q2015" t="s">
        <v>2098</v>
      </c>
    </row>
    <row r="2016">
      <c r="Q2016" t="s">
        <v>2099</v>
      </c>
    </row>
    <row r="2017">
      <c r="Q2017" t="s">
        <v>2100</v>
      </c>
    </row>
    <row r="2018">
      <c r="Q2018" t="s">
        <v>2101</v>
      </c>
    </row>
    <row r="2019">
      <c r="Q2019" t="s">
        <v>2102</v>
      </c>
    </row>
    <row r="2020">
      <c r="Q2020" t="s">
        <v>2103</v>
      </c>
    </row>
    <row r="2021">
      <c r="Q2021" t="s">
        <v>2104</v>
      </c>
    </row>
    <row r="2022">
      <c r="Q2022" t="s">
        <v>2105</v>
      </c>
    </row>
    <row r="2023">
      <c r="Q2023" t="s">
        <v>2106</v>
      </c>
    </row>
    <row r="2024">
      <c r="Q2024" t="s">
        <v>2107</v>
      </c>
    </row>
    <row r="2025">
      <c r="Q2025" t="s">
        <v>2108</v>
      </c>
    </row>
    <row r="2026">
      <c r="Q2026" t="s">
        <v>2109</v>
      </c>
    </row>
    <row r="2027">
      <c r="Q2027" t="s">
        <v>2110</v>
      </c>
    </row>
    <row r="2028">
      <c r="Q2028" t="s">
        <v>2111</v>
      </c>
    </row>
    <row r="2029">
      <c r="Q2029" t="s">
        <v>2112</v>
      </c>
    </row>
    <row r="2030">
      <c r="Q2030" t="s">
        <v>2113</v>
      </c>
    </row>
    <row r="2031">
      <c r="Q2031" t="s">
        <v>2114</v>
      </c>
    </row>
    <row r="2032">
      <c r="Q2032" t="s">
        <v>2115</v>
      </c>
    </row>
    <row r="2033">
      <c r="Q2033" t="s">
        <v>2116</v>
      </c>
    </row>
    <row r="2034">
      <c r="Q2034" t="s">
        <v>2117</v>
      </c>
    </row>
    <row r="2035">
      <c r="Q2035" t="s">
        <v>2118</v>
      </c>
    </row>
    <row r="2036">
      <c r="Q2036" t="s">
        <v>2119</v>
      </c>
    </row>
    <row r="2037">
      <c r="Q2037" t="s">
        <v>2120</v>
      </c>
    </row>
    <row r="2038">
      <c r="Q2038" t="s">
        <v>2121</v>
      </c>
    </row>
    <row r="2039">
      <c r="Q2039" t="s">
        <v>2122</v>
      </c>
    </row>
    <row r="2040">
      <c r="Q2040" t="s">
        <v>2123</v>
      </c>
    </row>
    <row r="2041">
      <c r="Q2041" t="s">
        <v>2124</v>
      </c>
    </row>
    <row r="2042">
      <c r="Q2042" t="s">
        <v>2125</v>
      </c>
    </row>
    <row r="2043">
      <c r="Q2043" t="s">
        <v>2126</v>
      </c>
    </row>
    <row r="2044">
      <c r="Q2044" t="s">
        <v>2127</v>
      </c>
    </row>
    <row r="2045">
      <c r="Q2045" t="s">
        <v>2128</v>
      </c>
    </row>
    <row r="2046">
      <c r="Q2046" t="s">
        <v>2129</v>
      </c>
    </row>
    <row r="2047">
      <c r="Q2047" t="s">
        <v>2130</v>
      </c>
    </row>
    <row r="2048">
      <c r="Q2048" t="s">
        <v>2131</v>
      </c>
    </row>
    <row r="2049">
      <c r="Q2049" t="s">
        <v>2132</v>
      </c>
    </row>
    <row r="2050">
      <c r="Q2050" t="s">
        <v>2133</v>
      </c>
    </row>
    <row r="2051">
      <c r="Q2051" t="s">
        <v>2134</v>
      </c>
    </row>
    <row r="2052">
      <c r="Q2052" t="s">
        <v>2135</v>
      </c>
    </row>
    <row r="2053">
      <c r="Q2053" t="s">
        <v>2136</v>
      </c>
    </row>
    <row r="2054">
      <c r="Q2054" t="s">
        <v>2137</v>
      </c>
    </row>
    <row r="2055">
      <c r="Q2055" t="s">
        <v>2138</v>
      </c>
    </row>
    <row r="2056">
      <c r="Q2056" t="s">
        <v>2139</v>
      </c>
    </row>
    <row r="2057">
      <c r="Q2057" t="s">
        <v>2140</v>
      </c>
    </row>
    <row r="2058">
      <c r="Q2058" t="s">
        <v>2141</v>
      </c>
    </row>
    <row r="2059">
      <c r="Q2059" t="s">
        <v>2142</v>
      </c>
    </row>
    <row r="2060">
      <c r="Q2060" t="s">
        <v>2143</v>
      </c>
    </row>
    <row r="2061">
      <c r="Q2061" t="s">
        <v>2144</v>
      </c>
    </row>
    <row r="2062">
      <c r="Q2062" t="s">
        <v>2145</v>
      </c>
    </row>
    <row r="2063">
      <c r="Q2063" t="s">
        <v>2146</v>
      </c>
    </row>
    <row r="2064">
      <c r="Q2064" t="s">
        <v>2147</v>
      </c>
    </row>
    <row r="2065">
      <c r="Q2065" t="s">
        <v>2148</v>
      </c>
    </row>
    <row r="2066">
      <c r="Q2066" t="s">
        <v>2149</v>
      </c>
    </row>
    <row r="2067">
      <c r="Q2067" t="s">
        <v>2150</v>
      </c>
    </row>
    <row r="2068">
      <c r="Q2068" t="s">
        <v>2151</v>
      </c>
    </row>
    <row r="2069">
      <c r="Q2069" t="s">
        <v>2152</v>
      </c>
    </row>
    <row r="2070">
      <c r="Q2070" t="s">
        <v>2153</v>
      </c>
    </row>
    <row r="2071">
      <c r="Q2071" t="s">
        <v>2154</v>
      </c>
    </row>
    <row r="2072">
      <c r="Q2072" t="s">
        <v>2155</v>
      </c>
    </row>
    <row r="2073">
      <c r="Q2073" t="s">
        <v>2156</v>
      </c>
    </row>
    <row r="2074">
      <c r="Q2074" t="s">
        <v>2157</v>
      </c>
    </row>
    <row r="2075">
      <c r="Q2075" t="s">
        <v>2158</v>
      </c>
    </row>
    <row r="2076">
      <c r="Q2076" t="s">
        <v>2159</v>
      </c>
    </row>
    <row r="2077">
      <c r="Q2077" t="s">
        <v>2160</v>
      </c>
    </row>
    <row r="2078">
      <c r="Q2078" t="s">
        <v>2161</v>
      </c>
    </row>
    <row r="2079">
      <c r="Q2079" t="s">
        <v>2162</v>
      </c>
    </row>
    <row r="2080">
      <c r="Q2080" t="s">
        <v>2163</v>
      </c>
    </row>
    <row r="2081">
      <c r="Q2081" t="s">
        <v>2164</v>
      </c>
    </row>
    <row r="2082">
      <c r="Q2082" t="s">
        <v>2165</v>
      </c>
    </row>
    <row r="2083">
      <c r="Q2083" t="s">
        <v>2166</v>
      </c>
    </row>
    <row r="2084">
      <c r="Q2084" t="s">
        <v>2167</v>
      </c>
    </row>
    <row r="2085">
      <c r="Q2085" t="s">
        <v>2168</v>
      </c>
    </row>
    <row r="2086">
      <c r="Q2086" t="s">
        <v>2169</v>
      </c>
    </row>
    <row r="2087">
      <c r="Q2087" t="s">
        <v>2170</v>
      </c>
    </row>
    <row r="2088">
      <c r="Q2088" t="s">
        <v>2171</v>
      </c>
    </row>
    <row r="2089">
      <c r="Q2089" t="s">
        <v>2172</v>
      </c>
    </row>
    <row r="2090">
      <c r="Q2090" t="s">
        <v>2173</v>
      </c>
    </row>
    <row r="2091">
      <c r="Q2091" t="s">
        <v>2174</v>
      </c>
    </row>
    <row r="2092">
      <c r="Q2092" t="s">
        <v>2175</v>
      </c>
    </row>
    <row r="2093">
      <c r="Q2093" t="s">
        <v>2176</v>
      </c>
    </row>
    <row r="2094">
      <c r="Q2094" t="s">
        <v>2177</v>
      </c>
    </row>
    <row r="2095">
      <c r="Q2095" t="s">
        <v>2178</v>
      </c>
    </row>
    <row r="2096">
      <c r="Q2096" t="s">
        <v>2179</v>
      </c>
    </row>
    <row r="2097">
      <c r="Q2097" t="s">
        <v>2180</v>
      </c>
    </row>
    <row r="2098">
      <c r="Q2098" t="s">
        <v>2181</v>
      </c>
    </row>
    <row r="2099">
      <c r="Q2099" t="s">
        <v>2182</v>
      </c>
    </row>
    <row r="2100">
      <c r="Q2100" t="s">
        <v>2183</v>
      </c>
    </row>
    <row r="2101">
      <c r="Q2101" t="s">
        <v>2184</v>
      </c>
    </row>
    <row r="2102">
      <c r="Q2102" t="s">
        <v>2185</v>
      </c>
    </row>
    <row r="2103">
      <c r="Q2103" t="s">
        <v>2186</v>
      </c>
    </row>
    <row r="2104">
      <c r="Q2104" t="s">
        <v>2187</v>
      </c>
    </row>
    <row r="2105">
      <c r="Q2105" t="s">
        <v>2188</v>
      </c>
    </row>
    <row r="2106">
      <c r="Q2106" t="s">
        <v>2189</v>
      </c>
    </row>
    <row r="2107">
      <c r="Q2107" t="s">
        <v>2190</v>
      </c>
    </row>
    <row r="2108">
      <c r="Q2108" t="s">
        <v>2191</v>
      </c>
    </row>
    <row r="2109">
      <c r="Q2109" t="s">
        <v>2192</v>
      </c>
    </row>
    <row r="2110">
      <c r="Q2110" t="s">
        <v>2193</v>
      </c>
    </row>
    <row r="2111">
      <c r="Q2111" t="s">
        <v>2194</v>
      </c>
    </row>
    <row r="2112">
      <c r="Q2112" t="s">
        <v>2195</v>
      </c>
    </row>
    <row r="2113">
      <c r="Q2113" t="s">
        <v>2196</v>
      </c>
    </row>
    <row r="2114">
      <c r="Q2114" t="s">
        <v>2197</v>
      </c>
    </row>
    <row r="2115">
      <c r="Q2115" t="s">
        <v>2198</v>
      </c>
    </row>
    <row r="2116">
      <c r="Q2116" t="s">
        <v>2199</v>
      </c>
    </row>
    <row r="2117">
      <c r="Q2117" t="s">
        <v>2200</v>
      </c>
    </row>
    <row r="2118">
      <c r="Q2118" t="s">
        <v>2201</v>
      </c>
    </row>
    <row r="2119">
      <c r="Q2119" t="s">
        <v>2202</v>
      </c>
    </row>
    <row r="2120">
      <c r="Q2120" t="s">
        <v>2203</v>
      </c>
    </row>
    <row r="2121">
      <c r="Q2121" t="s">
        <v>2204</v>
      </c>
    </row>
    <row r="2122">
      <c r="Q2122" t="s">
        <v>2205</v>
      </c>
    </row>
    <row r="2123">
      <c r="Q2123" t="s">
        <v>2206</v>
      </c>
    </row>
    <row r="2124">
      <c r="Q2124" t="s">
        <v>2207</v>
      </c>
    </row>
    <row r="2125">
      <c r="Q2125" t="s">
        <v>2208</v>
      </c>
    </row>
    <row r="2126">
      <c r="Q2126" t="s">
        <v>2209</v>
      </c>
    </row>
    <row r="2127">
      <c r="Q2127" t="s">
        <v>2210</v>
      </c>
    </row>
    <row r="2128">
      <c r="Q2128" t="s">
        <v>2211</v>
      </c>
    </row>
    <row r="2129">
      <c r="Q2129" t="s">
        <v>2212</v>
      </c>
    </row>
    <row r="2130">
      <c r="Q2130" t="s">
        <v>2213</v>
      </c>
    </row>
    <row r="2131">
      <c r="Q2131" t="s">
        <v>2214</v>
      </c>
    </row>
    <row r="2132">
      <c r="Q2132" t="s">
        <v>2215</v>
      </c>
    </row>
    <row r="2133">
      <c r="Q2133" t="s">
        <v>2216</v>
      </c>
    </row>
    <row r="2134">
      <c r="Q2134" t="s">
        <v>2217</v>
      </c>
    </row>
    <row r="2135">
      <c r="Q2135" t="s">
        <v>2218</v>
      </c>
    </row>
    <row r="2136">
      <c r="Q2136" t="s">
        <v>2219</v>
      </c>
    </row>
    <row r="2137">
      <c r="Q2137" t="s">
        <v>2220</v>
      </c>
    </row>
    <row r="2138">
      <c r="Q2138" t="s">
        <v>2221</v>
      </c>
    </row>
    <row r="2139">
      <c r="Q2139" t="s">
        <v>2222</v>
      </c>
    </row>
    <row r="2140">
      <c r="Q2140" t="s">
        <v>2223</v>
      </c>
    </row>
    <row r="2141">
      <c r="Q2141" t="s">
        <v>2224</v>
      </c>
    </row>
    <row r="2142">
      <c r="Q2142" t="s">
        <v>2225</v>
      </c>
    </row>
    <row r="2143">
      <c r="Q2143" t="s">
        <v>2226</v>
      </c>
    </row>
    <row r="2144">
      <c r="Q2144" t="s">
        <v>2227</v>
      </c>
    </row>
    <row r="2145">
      <c r="Q2145" t="s">
        <v>2228</v>
      </c>
    </row>
    <row r="2146">
      <c r="Q2146" t="s">
        <v>2229</v>
      </c>
    </row>
    <row r="2147">
      <c r="Q2147" t="s">
        <v>2230</v>
      </c>
    </row>
    <row r="2148">
      <c r="Q2148" t="s">
        <v>2231</v>
      </c>
    </row>
    <row r="2149">
      <c r="Q2149" t="s">
        <v>2232</v>
      </c>
    </row>
    <row r="2150">
      <c r="Q2150" t="s">
        <v>2233</v>
      </c>
    </row>
    <row r="2151">
      <c r="Q2151" t="s">
        <v>2234</v>
      </c>
    </row>
    <row r="2152">
      <c r="Q2152" t="s">
        <v>2235</v>
      </c>
    </row>
    <row r="2153">
      <c r="Q2153" t="s">
        <v>2236</v>
      </c>
    </row>
    <row r="2154">
      <c r="Q2154" t="s">
        <v>2237</v>
      </c>
    </row>
    <row r="2155">
      <c r="Q2155" t="s">
        <v>2238</v>
      </c>
    </row>
    <row r="2156">
      <c r="Q2156" t="s">
        <v>2239</v>
      </c>
    </row>
    <row r="2157">
      <c r="Q2157" t="s">
        <v>2240</v>
      </c>
    </row>
    <row r="2158">
      <c r="Q2158" t="s">
        <v>2241</v>
      </c>
    </row>
    <row r="2159">
      <c r="Q2159" t="s">
        <v>2242</v>
      </c>
    </row>
    <row r="2160">
      <c r="Q2160" t="s">
        <v>2243</v>
      </c>
    </row>
    <row r="2161">
      <c r="Q2161" t="s">
        <v>2244</v>
      </c>
    </row>
    <row r="2162">
      <c r="Q2162" t="s">
        <v>2245</v>
      </c>
    </row>
    <row r="2163">
      <c r="Q2163" t="s">
        <v>2246</v>
      </c>
    </row>
    <row r="2164">
      <c r="Q2164" t="s">
        <v>2247</v>
      </c>
    </row>
    <row r="2165">
      <c r="Q2165" t="s">
        <v>2248</v>
      </c>
    </row>
    <row r="2166">
      <c r="Q2166" t="s">
        <v>2249</v>
      </c>
    </row>
    <row r="2167">
      <c r="Q2167" t="s">
        <v>2250</v>
      </c>
    </row>
    <row r="2168">
      <c r="Q2168" t="s">
        <v>2251</v>
      </c>
    </row>
    <row r="2169">
      <c r="Q2169" t="s">
        <v>2252</v>
      </c>
    </row>
    <row r="2170">
      <c r="Q2170" t="s">
        <v>2253</v>
      </c>
    </row>
    <row r="2171">
      <c r="Q2171" t="s">
        <v>2254</v>
      </c>
    </row>
    <row r="2172">
      <c r="Q2172" t="s">
        <v>2255</v>
      </c>
    </row>
    <row r="2173">
      <c r="Q2173" t="s">
        <v>2256</v>
      </c>
    </row>
    <row r="2174">
      <c r="Q2174" t="s">
        <v>2257</v>
      </c>
    </row>
    <row r="2175">
      <c r="Q2175" t="s">
        <v>2258</v>
      </c>
    </row>
    <row r="2176">
      <c r="Q2176" t="s">
        <v>2259</v>
      </c>
    </row>
    <row r="2177">
      <c r="Q2177" t="s">
        <v>2260</v>
      </c>
    </row>
    <row r="2178">
      <c r="Q2178" t="s">
        <v>2261</v>
      </c>
    </row>
    <row r="2179">
      <c r="Q2179" t="s">
        <v>2262</v>
      </c>
    </row>
    <row r="2180">
      <c r="Q2180" t="s">
        <v>2263</v>
      </c>
    </row>
    <row r="2181">
      <c r="Q2181" t="s">
        <v>2264</v>
      </c>
    </row>
    <row r="2182">
      <c r="Q2182" t="s">
        <v>2265</v>
      </c>
    </row>
    <row r="2183">
      <c r="Q2183" t="s">
        <v>2266</v>
      </c>
    </row>
    <row r="2184">
      <c r="Q2184" t="s">
        <v>2267</v>
      </c>
    </row>
    <row r="2185">
      <c r="Q2185" t="s">
        <v>2268</v>
      </c>
    </row>
    <row r="2186">
      <c r="Q2186" t="s">
        <v>2269</v>
      </c>
    </row>
    <row r="2187">
      <c r="Q2187" t="s">
        <v>2270</v>
      </c>
    </row>
    <row r="2188">
      <c r="Q2188" t="s">
        <v>2271</v>
      </c>
    </row>
    <row r="2189">
      <c r="Q2189" t="s">
        <v>2272</v>
      </c>
    </row>
    <row r="2190">
      <c r="Q2190" t="s">
        <v>2273</v>
      </c>
    </row>
    <row r="2191">
      <c r="Q2191" t="s">
        <v>2274</v>
      </c>
    </row>
    <row r="2192">
      <c r="Q2192" t="s">
        <v>2275</v>
      </c>
    </row>
    <row r="2193">
      <c r="Q2193" t="s">
        <v>2276</v>
      </c>
    </row>
    <row r="2194">
      <c r="Q2194" t="s">
        <v>2277</v>
      </c>
    </row>
    <row r="2195">
      <c r="Q2195" t="s">
        <v>2278</v>
      </c>
    </row>
    <row r="2196">
      <c r="Q2196" t="s">
        <v>2279</v>
      </c>
    </row>
    <row r="2197">
      <c r="Q2197" t="s">
        <v>2280</v>
      </c>
    </row>
    <row r="2198">
      <c r="Q2198" t="s">
        <v>2281</v>
      </c>
    </row>
    <row r="2199">
      <c r="Q2199" t="s">
        <v>2282</v>
      </c>
    </row>
    <row r="2200">
      <c r="Q2200" t="s">
        <v>2283</v>
      </c>
    </row>
    <row r="2201">
      <c r="Q2201" t="s">
        <v>2284</v>
      </c>
    </row>
    <row r="2202">
      <c r="Q2202" t="s">
        <v>2285</v>
      </c>
    </row>
    <row r="2203">
      <c r="Q2203" t="s">
        <v>2286</v>
      </c>
    </row>
    <row r="2204">
      <c r="Q2204" t="s">
        <v>2287</v>
      </c>
    </row>
    <row r="2205">
      <c r="Q2205" t="s">
        <v>2288</v>
      </c>
    </row>
    <row r="2206">
      <c r="Q2206" t="s">
        <v>2289</v>
      </c>
    </row>
    <row r="2207">
      <c r="Q2207" t="s">
        <v>2290</v>
      </c>
    </row>
    <row r="2208">
      <c r="Q2208" t="s">
        <v>2291</v>
      </c>
    </row>
    <row r="2209">
      <c r="Q2209" t="s">
        <v>2292</v>
      </c>
    </row>
    <row r="2210">
      <c r="Q2210" t="s">
        <v>2293</v>
      </c>
    </row>
    <row r="2211">
      <c r="Q2211" t="s">
        <v>2294</v>
      </c>
    </row>
    <row r="2212">
      <c r="Q2212" t="s">
        <v>2295</v>
      </c>
    </row>
    <row r="2213">
      <c r="Q2213" t="s">
        <v>2296</v>
      </c>
    </row>
    <row r="2214">
      <c r="Q2214" t="s">
        <v>2297</v>
      </c>
    </row>
    <row r="2215">
      <c r="Q2215" t="s">
        <v>2298</v>
      </c>
    </row>
    <row r="2216">
      <c r="Q2216" t="s">
        <v>2299</v>
      </c>
    </row>
    <row r="2217">
      <c r="Q2217" t="s">
        <v>2300</v>
      </c>
    </row>
    <row r="2218">
      <c r="Q2218" t="s">
        <v>2301</v>
      </c>
    </row>
    <row r="2219">
      <c r="Q2219" t="s">
        <v>2302</v>
      </c>
    </row>
    <row r="2220">
      <c r="Q2220" t="s">
        <v>2303</v>
      </c>
    </row>
    <row r="2221">
      <c r="Q2221" t="s">
        <v>2304</v>
      </c>
    </row>
    <row r="2222">
      <c r="Q2222" t="s">
        <v>2305</v>
      </c>
    </row>
    <row r="2223">
      <c r="Q2223" t="s">
        <v>2306</v>
      </c>
    </row>
    <row r="2224">
      <c r="Q2224" t="s">
        <v>2307</v>
      </c>
    </row>
    <row r="2225">
      <c r="Q2225" t="s">
        <v>2308</v>
      </c>
    </row>
    <row r="2226">
      <c r="Q2226" t="s">
        <v>2309</v>
      </c>
    </row>
    <row r="2227">
      <c r="Q2227" t="s">
        <v>2310</v>
      </c>
    </row>
    <row r="2228">
      <c r="Q2228" t="s">
        <v>2311</v>
      </c>
    </row>
    <row r="2229">
      <c r="Q2229" t="s">
        <v>2312</v>
      </c>
    </row>
    <row r="2230">
      <c r="Q2230" t="s">
        <v>2313</v>
      </c>
    </row>
    <row r="2231">
      <c r="Q2231" t="s">
        <v>2314</v>
      </c>
    </row>
    <row r="2232">
      <c r="Q2232" t="s">
        <v>2315</v>
      </c>
    </row>
    <row r="2233">
      <c r="Q2233" t="s">
        <v>2316</v>
      </c>
    </row>
    <row r="2234">
      <c r="Q2234" t="s">
        <v>2317</v>
      </c>
    </row>
    <row r="2235">
      <c r="Q2235" t="s">
        <v>2318</v>
      </c>
    </row>
    <row r="2236">
      <c r="Q2236" t="s">
        <v>2319</v>
      </c>
    </row>
    <row r="2237">
      <c r="Q2237" t="s">
        <v>2320</v>
      </c>
    </row>
    <row r="2238">
      <c r="Q2238" t="s">
        <v>2321</v>
      </c>
    </row>
    <row r="2239">
      <c r="Q2239" t="s">
        <v>2322</v>
      </c>
    </row>
    <row r="2240">
      <c r="Q2240" t="s">
        <v>2323</v>
      </c>
    </row>
    <row r="2241">
      <c r="Q2241" t="s">
        <v>2324</v>
      </c>
    </row>
    <row r="2242">
      <c r="Q2242" t="s">
        <v>2325</v>
      </c>
    </row>
    <row r="2243">
      <c r="Q2243" t="s">
        <v>2326</v>
      </c>
    </row>
    <row r="2244">
      <c r="Q2244" t="s">
        <v>2327</v>
      </c>
    </row>
    <row r="2245">
      <c r="Q2245" t="s">
        <v>2328</v>
      </c>
    </row>
    <row r="2246">
      <c r="Q2246" t="s">
        <v>2329</v>
      </c>
    </row>
    <row r="2247">
      <c r="Q2247" t="s">
        <v>2330</v>
      </c>
    </row>
    <row r="2248">
      <c r="Q2248" t="s">
        <v>2331</v>
      </c>
    </row>
    <row r="2249">
      <c r="Q2249" t="s">
        <v>2332</v>
      </c>
    </row>
    <row r="2250">
      <c r="Q2250" t="s">
        <v>2333</v>
      </c>
    </row>
    <row r="2251">
      <c r="Q2251" t="s">
        <v>2334</v>
      </c>
    </row>
    <row r="2252">
      <c r="Q2252" t="s">
        <v>2335</v>
      </c>
    </row>
    <row r="2253">
      <c r="Q2253" t="s">
        <v>2336</v>
      </c>
    </row>
    <row r="2254">
      <c r="Q2254" t="s">
        <v>2337</v>
      </c>
    </row>
    <row r="2255">
      <c r="Q2255" t="s">
        <v>2338</v>
      </c>
    </row>
    <row r="2256">
      <c r="Q2256" t="s">
        <v>2339</v>
      </c>
    </row>
    <row r="2257">
      <c r="Q2257" t="s">
        <v>2340</v>
      </c>
    </row>
    <row r="2258">
      <c r="Q2258" t="s">
        <v>2341</v>
      </c>
    </row>
    <row r="2259">
      <c r="Q2259" t="s">
        <v>2342</v>
      </c>
    </row>
    <row r="2260">
      <c r="Q2260" t="s">
        <v>2343</v>
      </c>
    </row>
    <row r="2261">
      <c r="Q2261" t="s">
        <v>2344</v>
      </c>
    </row>
    <row r="2262">
      <c r="Q2262" t="s">
        <v>2345</v>
      </c>
    </row>
    <row r="2263">
      <c r="Q2263" t="s">
        <v>2346</v>
      </c>
    </row>
    <row r="2264">
      <c r="Q2264" t="s">
        <v>2347</v>
      </c>
    </row>
    <row r="2265">
      <c r="Q2265" t="s">
        <v>2348</v>
      </c>
    </row>
    <row r="2266">
      <c r="Q2266" t="s">
        <v>2349</v>
      </c>
    </row>
    <row r="2267">
      <c r="Q2267" t="s">
        <v>2350</v>
      </c>
    </row>
    <row r="2268">
      <c r="Q2268" t="s">
        <v>2351</v>
      </c>
    </row>
    <row r="2269">
      <c r="Q2269" t="s">
        <v>2352</v>
      </c>
    </row>
    <row r="2270">
      <c r="Q2270" t="s">
        <v>2353</v>
      </c>
    </row>
    <row r="2271">
      <c r="Q2271" t="s">
        <v>2354</v>
      </c>
    </row>
    <row r="2272">
      <c r="Q2272" t="s">
        <v>2355</v>
      </c>
    </row>
    <row r="2273">
      <c r="Q2273" t="s">
        <v>2356</v>
      </c>
    </row>
    <row r="2274">
      <c r="Q2274" t="s">
        <v>2357</v>
      </c>
    </row>
    <row r="2275">
      <c r="Q2275" t="s">
        <v>2358</v>
      </c>
    </row>
    <row r="2276">
      <c r="Q2276" t="s">
        <v>2359</v>
      </c>
    </row>
    <row r="2277">
      <c r="Q2277" t="s">
        <v>2360</v>
      </c>
    </row>
    <row r="2278">
      <c r="Q2278" t="s">
        <v>2361</v>
      </c>
    </row>
    <row r="2279">
      <c r="Q2279" t="s">
        <v>2362</v>
      </c>
    </row>
    <row r="2280">
      <c r="Q2280" t="s">
        <v>2363</v>
      </c>
    </row>
    <row r="2281">
      <c r="Q2281" t="s">
        <v>2364</v>
      </c>
    </row>
    <row r="2282">
      <c r="Q2282" t="s">
        <v>2365</v>
      </c>
    </row>
    <row r="2283">
      <c r="Q2283" t="s">
        <v>2366</v>
      </c>
    </row>
    <row r="2284">
      <c r="Q2284" t="s">
        <v>2367</v>
      </c>
    </row>
    <row r="2285">
      <c r="Q2285" t="s">
        <v>2368</v>
      </c>
    </row>
    <row r="2286">
      <c r="Q2286" t="s">
        <v>2369</v>
      </c>
    </row>
    <row r="2287">
      <c r="Q2287" t="s">
        <v>2370</v>
      </c>
    </row>
    <row r="2288">
      <c r="Q2288" t="s">
        <v>2371</v>
      </c>
    </row>
    <row r="2289">
      <c r="Q2289" t="s">
        <v>2372</v>
      </c>
    </row>
    <row r="2290">
      <c r="Q2290" t="s">
        <v>2373</v>
      </c>
    </row>
    <row r="2291">
      <c r="Q2291" t="s">
        <v>2374</v>
      </c>
    </row>
    <row r="2292">
      <c r="Q2292" t="s">
        <v>2375</v>
      </c>
    </row>
    <row r="2293">
      <c r="Q2293" t="s">
        <v>2376</v>
      </c>
    </row>
    <row r="2294">
      <c r="Q2294" t="s">
        <v>2377</v>
      </c>
    </row>
    <row r="2295">
      <c r="Q2295" t="s">
        <v>2378</v>
      </c>
    </row>
    <row r="2296">
      <c r="Q2296" t="s">
        <v>2379</v>
      </c>
    </row>
    <row r="2297">
      <c r="Q2297" t="s">
        <v>2380</v>
      </c>
    </row>
    <row r="2298">
      <c r="Q2298" t="s">
        <v>2381</v>
      </c>
    </row>
    <row r="2299">
      <c r="Q2299" t="s">
        <v>2382</v>
      </c>
    </row>
    <row r="2300">
      <c r="Q2300" t="s">
        <v>2383</v>
      </c>
    </row>
    <row r="2301">
      <c r="Q2301" t="s">
        <v>2384</v>
      </c>
    </row>
    <row r="2302">
      <c r="Q2302" t="s">
        <v>2385</v>
      </c>
    </row>
    <row r="2303">
      <c r="Q2303" t="s">
        <v>2386</v>
      </c>
    </row>
    <row r="2304">
      <c r="Q2304" t="s">
        <v>2387</v>
      </c>
    </row>
    <row r="2305">
      <c r="Q2305" t="s">
        <v>2388</v>
      </c>
    </row>
    <row r="2306">
      <c r="Q2306" t="s">
        <v>2389</v>
      </c>
    </row>
    <row r="2307">
      <c r="Q2307" t="s">
        <v>2390</v>
      </c>
    </row>
    <row r="2308">
      <c r="Q2308" t="s">
        <v>2391</v>
      </c>
    </row>
    <row r="2309">
      <c r="Q2309" t="s">
        <v>2392</v>
      </c>
    </row>
    <row r="2310">
      <c r="Q2310" t="s">
        <v>2393</v>
      </c>
    </row>
    <row r="2311">
      <c r="Q2311" t="s">
        <v>2394</v>
      </c>
    </row>
    <row r="2312">
      <c r="Q2312" t="s">
        <v>2395</v>
      </c>
    </row>
    <row r="2313">
      <c r="Q2313" t="s">
        <v>2396</v>
      </c>
    </row>
    <row r="2314">
      <c r="Q2314" t="s">
        <v>2397</v>
      </c>
    </row>
    <row r="2315">
      <c r="Q2315" t="s">
        <v>2398</v>
      </c>
    </row>
    <row r="2316">
      <c r="Q2316" t="s">
        <v>2399</v>
      </c>
    </row>
    <row r="2317">
      <c r="Q2317" t="s">
        <v>2400</v>
      </c>
    </row>
    <row r="2318">
      <c r="Q2318" t="s">
        <v>2401</v>
      </c>
    </row>
    <row r="2319">
      <c r="Q2319" t="s">
        <v>2402</v>
      </c>
    </row>
    <row r="2320">
      <c r="Q2320" t="s">
        <v>2403</v>
      </c>
    </row>
    <row r="2321">
      <c r="Q2321" t="s">
        <v>2404</v>
      </c>
    </row>
    <row r="2322">
      <c r="Q2322" t="s">
        <v>2405</v>
      </c>
    </row>
    <row r="2323">
      <c r="Q2323" t="s">
        <v>2406</v>
      </c>
    </row>
    <row r="2324">
      <c r="Q2324" t="s">
        <v>2407</v>
      </c>
    </row>
    <row r="2325">
      <c r="Q2325" t="s">
        <v>2408</v>
      </c>
    </row>
    <row r="2326">
      <c r="Q2326" t="s">
        <v>2409</v>
      </c>
    </row>
    <row r="2327">
      <c r="Q2327" t="s">
        <v>2410</v>
      </c>
    </row>
    <row r="2328">
      <c r="Q2328" t="s">
        <v>2411</v>
      </c>
    </row>
    <row r="2329">
      <c r="Q2329" t="s">
        <v>2412</v>
      </c>
    </row>
    <row r="2330">
      <c r="Q2330" t="s">
        <v>2413</v>
      </c>
    </row>
    <row r="2331">
      <c r="Q2331" t="s">
        <v>2414</v>
      </c>
    </row>
    <row r="2332">
      <c r="Q2332" t="s">
        <v>2415</v>
      </c>
    </row>
    <row r="2333">
      <c r="Q2333" t="s">
        <v>2416</v>
      </c>
    </row>
    <row r="2334">
      <c r="Q2334" t="s">
        <v>2417</v>
      </c>
    </row>
    <row r="2335">
      <c r="Q2335" t="s">
        <v>2418</v>
      </c>
    </row>
    <row r="2336">
      <c r="Q2336" t="s">
        <v>2419</v>
      </c>
    </row>
    <row r="2337">
      <c r="Q2337" t="s">
        <v>2420</v>
      </c>
    </row>
    <row r="2338">
      <c r="Q2338" t="s">
        <v>2421</v>
      </c>
    </row>
    <row r="2339">
      <c r="Q2339" t="s">
        <v>2422</v>
      </c>
    </row>
    <row r="2340">
      <c r="Q2340" t="s">
        <v>2423</v>
      </c>
    </row>
    <row r="2341">
      <c r="Q2341" t="s">
        <v>2424</v>
      </c>
    </row>
    <row r="2342">
      <c r="Q2342" t="s">
        <v>2425</v>
      </c>
    </row>
    <row r="2343">
      <c r="Q2343" t="s">
        <v>2426</v>
      </c>
    </row>
    <row r="2344">
      <c r="Q2344" t="s">
        <v>2427</v>
      </c>
    </row>
    <row r="2345">
      <c r="Q2345" t="s">
        <v>2428</v>
      </c>
    </row>
    <row r="2346">
      <c r="Q2346" t="s">
        <v>2429</v>
      </c>
    </row>
    <row r="2347">
      <c r="Q2347" t="s">
        <v>2430</v>
      </c>
    </row>
    <row r="2348">
      <c r="Q2348" t="s">
        <v>2431</v>
      </c>
    </row>
    <row r="2349">
      <c r="Q2349" t="s">
        <v>2432</v>
      </c>
    </row>
    <row r="2350">
      <c r="Q2350" t="s">
        <v>2433</v>
      </c>
    </row>
    <row r="2351">
      <c r="Q2351" t="s">
        <v>2434</v>
      </c>
    </row>
    <row r="2352">
      <c r="Q2352" t="s">
        <v>2435</v>
      </c>
    </row>
    <row r="2353">
      <c r="Q2353" t="s">
        <v>2436</v>
      </c>
    </row>
    <row r="2354">
      <c r="Q2354" t="s">
        <v>2437</v>
      </c>
    </row>
    <row r="2355">
      <c r="Q2355" t="s">
        <v>2438</v>
      </c>
    </row>
    <row r="2356">
      <c r="Q2356" t="s">
        <v>2439</v>
      </c>
    </row>
    <row r="2357">
      <c r="Q2357" t="s">
        <v>2440</v>
      </c>
    </row>
    <row r="2358">
      <c r="Q2358" t="s">
        <v>2441</v>
      </c>
    </row>
    <row r="2359">
      <c r="Q2359" t="s">
        <v>2442</v>
      </c>
    </row>
    <row r="2360">
      <c r="Q2360" t="s">
        <v>2443</v>
      </c>
    </row>
    <row r="2361">
      <c r="Q2361" t="s">
        <v>2444</v>
      </c>
    </row>
    <row r="2362">
      <c r="Q2362" t="s">
        <v>2445</v>
      </c>
    </row>
    <row r="2363">
      <c r="Q2363" t="s">
        <v>2446</v>
      </c>
    </row>
    <row r="2364">
      <c r="Q2364" t="s">
        <v>2447</v>
      </c>
    </row>
    <row r="2365">
      <c r="Q2365" t="s">
        <v>2448</v>
      </c>
    </row>
    <row r="2366">
      <c r="Q2366" t="s">
        <v>2449</v>
      </c>
    </row>
    <row r="2367">
      <c r="Q2367" t="s">
        <v>2450</v>
      </c>
    </row>
    <row r="2368">
      <c r="Q2368" t="s">
        <v>2451</v>
      </c>
    </row>
    <row r="2369">
      <c r="Q2369" t="s">
        <v>2452</v>
      </c>
    </row>
    <row r="2370">
      <c r="Q2370" t="s">
        <v>2453</v>
      </c>
    </row>
    <row r="2371">
      <c r="Q2371" t="s">
        <v>2454</v>
      </c>
    </row>
    <row r="2372">
      <c r="Q2372" t="s">
        <v>2455</v>
      </c>
    </row>
    <row r="2373">
      <c r="Q2373" t="s">
        <v>2456</v>
      </c>
    </row>
    <row r="2374">
      <c r="Q2374" t="s">
        <v>2457</v>
      </c>
    </row>
    <row r="2375">
      <c r="Q2375" t="s">
        <v>2458</v>
      </c>
    </row>
    <row r="2376">
      <c r="Q2376" t="s">
        <v>2459</v>
      </c>
    </row>
    <row r="2377">
      <c r="Q2377" t="s">
        <v>2460</v>
      </c>
    </row>
    <row r="2378">
      <c r="Q2378" t="s">
        <v>2461</v>
      </c>
    </row>
    <row r="2379">
      <c r="Q2379" t="s">
        <v>2462</v>
      </c>
    </row>
    <row r="2380">
      <c r="Q2380" t="s">
        <v>2463</v>
      </c>
    </row>
    <row r="2381">
      <c r="Q2381" t="s">
        <v>2464</v>
      </c>
    </row>
    <row r="2382">
      <c r="Q2382" t="s">
        <v>2465</v>
      </c>
    </row>
    <row r="2383">
      <c r="Q2383" t="s">
        <v>2466</v>
      </c>
    </row>
    <row r="2384">
      <c r="Q2384" t="s">
        <v>2467</v>
      </c>
    </row>
    <row r="2385">
      <c r="Q2385" t="s">
        <v>2468</v>
      </c>
    </row>
    <row r="2386">
      <c r="Q2386" t="s">
        <v>2469</v>
      </c>
    </row>
    <row r="2387">
      <c r="Q2387" t="s">
        <v>2470</v>
      </c>
    </row>
    <row r="2388">
      <c r="Q2388" t="s">
        <v>2471</v>
      </c>
    </row>
    <row r="2389">
      <c r="Q2389" t="s">
        <v>2472</v>
      </c>
    </row>
    <row r="2390">
      <c r="Q2390" t="s">
        <v>2473</v>
      </c>
    </row>
    <row r="2391">
      <c r="Q2391" t="s">
        <v>2474</v>
      </c>
    </row>
    <row r="2392">
      <c r="Q2392" t="s">
        <v>2475</v>
      </c>
    </row>
    <row r="2393">
      <c r="Q2393" t="s">
        <v>2476</v>
      </c>
    </row>
    <row r="2394">
      <c r="Q2394" t="s">
        <v>2477</v>
      </c>
    </row>
    <row r="2395">
      <c r="Q2395" t="s">
        <v>2478</v>
      </c>
    </row>
    <row r="2396">
      <c r="Q2396" t="s">
        <v>2479</v>
      </c>
    </row>
    <row r="2397">
      <c r="Q2397" t="s">
        <v>2480</v>
      </c>
    </row>
    <row r="2398">
      <c r="Q2398" t="s">
        <v>2481</v>
      </c>
    </row>
    <row r="2399">
      <c r="Q2399" t="s">
        <v>2482</v>
      </c>
    </row>
    <row r="2400">
      <c r="Q2400" t="s">
        <v>2483</v>
      </c>
    </row>
    <row r="2401">
      <c r="Q2401" t="s">
        <v>2484</v>
      </c>
    </row>
    <row r="2402">
      <c r="Q2402" t="s">
        <v>2485</v>
      </c>
    </row>
    <row r="2403">
      <c r="Q2403" t="s">
        <v>2486</v>
      </c>
    </row>
    <row r="2404">
      <c r="Q2404" t="s">
        <v>2487</v>
      </c>
    </row>
    <row r="2405">
      <c r="Q2405" t="s">
        <v>2488</v>
      </c>
    </row>
    <row r="2406">
      <c r="Q2406" t="s">
        <v>2489</v>
      </c>
    </row>
    <row r="2407">
      <c r="Q2407" t="s">
        <v>2490</v>
      </c>
    </row>
    <row r="2408">
      <c r="Q2408" t="s">
        <v>2491</v>
      </c>
    </row>
    <row r="2409">
      <c r="Q2409" t="s">
        <v>2492</v>
      </c>
    </row>
    <row r="2410">
      <c r="Q2410" t="s">
        <v>2493</v>
      </c>
    </row>
    <row r="2411">
      <c r="Q2411" t="s">
        <v>2494</v>
      </c>
    </row>
    <row r="2412">
      <c r="Q2412" t="s">
        <v>2495</v>
      </c>
    </row>
    <row r="2413">
      <c r="Q2413" t="s">
        <v>2496</v>
      </c>
    </row>
    <row r="2414">
      <c r="Q2414" t="s">
        <v>2497</v>
      </c>
    </row>
    <row r="2415">
      <c r="Q2415" t="s">
        <v>2498</v>
      </c>
    </row>
    <row r="2416">
      <c r="Q2416" t="s">
        <v>2499</v>
      </c>
    </row>
    <row r="2417">
      <c r="Q2417" t="s">
        <v>2500</v>
      </c>
    </row>
    <row r="2418">
      <c r="Q2418" t="s">
        <v>2501</v>
      </c>
    </row>
    <row r="2419">
      <c r="Q2419" t="s">
        <v>2502</v>
      </c>
    </row>
    <row r="2420">
      <c r="Q2420" t="s">
        <v>2503</v>
      </c>
    </row>
    <row r="2421">
      <c r="Q2421" t="s">
        <v>2504</v>
      </c>
    </row>
    <row r="2422">
      <c r="Q2422" t="s">
        <v>2505</v>
      </c>
    </row>
    <row r="2423">
      <c r="Q2423" t="s">
        <v>2506</v>
      </c>
    </row>
    <row r="2424">
      <c r="Q2424" t="s">
        <v>2507</v>
      </c>
    </row>
    <row r="2425">
      <c r="Q2425" t="s">
        <v>2508</v>
      </c>
    </row>
    <row r="2426">
      <c r="Q2426" t="s">
        <v>2509</v>
      </c>
    </row>
    <row r="2427">
      <c r="Q2427" t="s">
        <v>2510</v>
      </c>
    </row>
    <row r="2428">
      <c r="Q2428" t="s">
        <v>2511</v>
      </c>
    </row>
    <row r="2429">
      <c r="Q2429" t="s">
        <v>2512</v>
      </c>
    </row>
    <row r="2430">
      <c r="Q2430" t="s">
        <v>2513</v>
      </c>
    </row>
    <row r="2431">
      <c r="Q2431" t="s">
        <v>2514</v>
      </c>
    </row>
    <row r="2432">
      <c r="Q2432" t="s">
        <v>2515</v>
      </c>
    </row>
    <row r="2433">
      <c r="Q2433" t="s">
        <v>2516</v>
      </c>
    </row>
    <row r="2434">
      <c r="Q2434" t="s">
        <v>2517</v>
      </c>
    </row>
    <row r="2435">
      <c r="Q2435" t="s">
        <v>2518</v>
      </c>
    </row>
    <row r="2436">
      <c r="Q2436" t="s">
        <v>2519</v>
      </c>
    </row>
    <row r="2437">
      <c r="Q2437" t="s">
        <v>2520</v>
      </c>
    </row>
    <row r="2438">
      <c r="Q2438" t="s">
        <v>2521</v>
      </c>
    </row>
    <row r="2439">
      <c r="Q2439" t="s">
        <v>2522</v>
      </c>
    </row>
    <row r="2440">
      <c r="Q2440" t="s">
        <v>2523</v>
      </c>
    </row>
    <row r="2441">
      <c r="Q2441" t="s">
        <v>2524</v>
      </c>
    </row>
    <row r="2442">
      <c r="Q2442" t="s">
        <v>2525</v>
      </c>
    </row>
    <row r="2443">
      <c r="Q2443" t="s">
        <v>2526</v>
      </c>
    </row>
    <row r="2444">
      <c r="Q2444" t="s">
        <v>2527</v>
      </c>
    </row>
    <row r="2445">
      <c r="Q2445" t="s">
        <v>2528</v>
      </c>
    </row>
    <row r="2446">
      <c r="Q2446" t="s">
        <v>2529</v>
      </c>
    </row>
    <row r="2447">
      <c r="Q2447" t="s">
        <v>2530</v>
      </c>
    </row>
    <row r="2448">
      <c r="Q2448" t="s">
        <v>2531</v>
      </c>
    </row>
    <row r="2449">
      <c r="Q2449" t="s">
        <v>2532</v>
      </c>
    </row>
    <row r="2450">
      <c r="Q2450" t="s">
        <v>2533</v>
      </c>
    </row>
    <row r="2451">
      <c r="Q2451" t="s">
        <v>2534</v>
      </c>
    </row>
    <row r="2452">
      <c r="Q2452" t="s">
        <v>2535</v>
      </c>
    </row>
    <row r="2453">
      <c r="Q2453" t="s">
        <v>2536</v>
      </c>
    </row>
    <row r="2454">
      <c r="Q2454" t="s">
        <v>2537</v>
      </c>
    </row>
    <row r="2455">
      <c r="Q2455" t="s">
        <v>2538</v>
      </c>
    </row>
    <row r="2456">
      <c r="Q2456" t="s">
        <v>2539</v>
      </c>
    </row>
    <row r="2457">
      <c r="Q2457" t="s">
        <v>2540</v>
      </c>
    </row>
    <row r="2458">
      <c r="Q2458" t="s">
        <v>2541</v>
      </c>
    </row>
    <row r="2459">
      <c r="Q2459" t="s">
        <v>2542</v>
      </c>
    </row>
    <row r="2460">
      <c r="Q2460" t="s">
        <v>2543</v>
      </c>
    </row>
    <row r="2461">
      <c r="Q2461" t="s">
        <v>2544</v>
      </c>
    </row>
    <row r="2462">
      <c r="Q2462" t="s">
        <v>2545</v>
      </c>
    </row>
    <row r="2463">
      <c r="Q2463" t="s">
        <v>2546</v>
      </c>
    </row>
    <row r="2464">
      <c r="Q2464" t="s">
        <v>2547</v>
      </c>
    </row>
    <row r="2465">
      <c r="Q2465" t="s">
        <v>2548</v>
      </c>
    </row>
    <row r="2466">
      <c r="Q2466" t="s">
        <v>2549</v>
      </c>
    </row>
    <row r="2467">
      <c r="Q2467" t="s">
        <v>2550</v>
      </c>
    </row>
    <row r="2468">
      <c r="Q2468" t="s">
        <v>2551</v>
      </c>
    </row>
    <row r="2469">
      <c r="Q2469" t="s">
        <v>2552</v>
      </c>
    </row>
    <row r="2470">
      <c r="Q2470" t="s">
        <v>2553</v>
      </c>
    </row>
    <row r="2471">
      <c r="Q2471" t="s">
        <v>2554</v>
      </c>
    </row>
    <row r="2472">
      <c r="Q2472" t="s">
        <v>2555</v>
      </c>
    </row>
    <row r="2473">
      <c r="Q2473" t="s">
        <v>2556</v>
      </c>
    </row>
    <row r="2474">
      <c r="Q2474" t="s">
        <v>2557</v>
      </c>
    </row>
    <row r="2475">
      <c r="Q2475" t="s">
        <v>2558</v>
      </c>
    </row>
    <row r="2476">
      <c r="Q2476" t="s">
        <v>2559</v>
      </c>
    </row>
    <row r="2477">
      <c r="Q2477" t="s">
        <v>2560</v>
      </c>
    </row>
    <row r="2478">
      <c r="Q2478" t="s">
        <v>2561</v>
      </c>
    </row>
    <row r="2479">
      <c r="Q2479" t="s">
        <v>2562</v>
      </c>
    </row>
    <row r="2480">
      <c r="Q2480" t="s">
        <v>2563</v>
      </c>
    </row>
    <row r="2481">
      <c r="Q2481" t="s">
        <v>2564</v>
      </c>
    </row>
    <row r="2482">
      <c r="Q2482" t="s">
        <v>2565</v>
      </c>
    </row>
    <row r="2483">
      <c r="Q2483" t="s">
        <v>2566</v>
      </c>
    </row>
    <row r="2484">
      <c r="Q2484" t="s">
        <v>2567</v>
      </c>
    </row>
    <row r="2485">
      <c r="Q2485" t="s">
        <v>2568</v>
      </c>
    </row>
    <row r="2486">
      <c r="Q2486" t="s">
        <v>2569</v>
      </c>
    </row>
    <row r="2487">
      <c r="Q2487" t="s">
        <v>2570</v>
      </c>
    </row>
    <row r="2488">
      <c r="Q2488" t="s">
        <v>2571</v>
      </c>
    </row>
    <row r="2489">
      <c r="Q2489" t="s">
        <v>2572</v>
      </c>
    </row>
    <row r="2490">
      <c r="Q2490" t="s">
        <v>2573</v>
      </c>
    </row>
    <row r="2491">
      <c r="Q2491" t="s">
        <v>2574</v>
      </c>
    </row>
    <row r="2492">
      <c r="Q2492" t="s">
        <v>2575</v>
      </c>
    </row>
    <row r="2493">
      <c r="Q2493" t="s">
        <v>2576</v>
      </c>
    </row>
    <row r="2494">
      <c r="Q2494" t="s">
        <v>2577</v>
      </c>
    </row>
    <row r="2495">
      <c r="Q2495" t="s">
        <v>2578</v>
      </c>
    </row>
    <row r="2496">
      <c r="Q2496" t="s">
        <v>2579</v>
      </c>
    </row>
    <row r="2497">
      <c r="Q2497" t="s">
        <v>2580</v>
      </c>
    </row>
    <row r="2498">
      <c r="Q2498" t="s">
        <v>2581</v>
      </c>
    </row>
    <row r="2499">
      <c r="Q2499" t="s">
        <v>2582</v>
      </c>
    </row>
    <row r="2500">
      <c r="Q2500" t="s">
        <v>2583</v>
      </c>
    </row>
    <row r="2501">
      <c r="Q2501" t="s">
        <v>2584</v>
      </c>
    </row>
    <row r="2502">
      <c r="Q2502" t="s">
        <v>2585</v>
      </c>
    </row>
    <row r="2503">
      <c r="Q2503" t="s">
        <v>2586</v>
      </c>
    </row>
    <row r="2504">
      <c r="Q2504" t="s">
        <v>2587</v>
      </c>
    </row>
    <row r="2505">
      <c r="Q2505" t="s">
        <v>2588</v>
      </c>
    </row>
    <row r="2506">
      <c r="Q2506" t="s">
        <v>2589</v>
      </c>
    </row>
    <row r="2507">
      <c r="Q2507" t="s">
        <v>2590</v>
      </c>
    </row>
    <row r="2508">
      <c r="Q2508" t="s">
        <v>2591</v>
      </c>
    </row>
    <row r="2509">
      <c r="Q2509" t="s">
        <v>2592</v>
      </c>
    </row>
    <row r="2510">
      <c r="Q2510" t="s">
        <v>2593</v>
      </c>
    </row>
    <row r="2511">
      <c r="Q2511" t="s">
        <v>2594</v>
      </c>
    </row>
    <row r="2512">
      <c r="Q2512" t="s">
        <v>2595</v>
      </c>
    </row>
    <row r="2513">
      <c r="Q2513" t="s">
        <v>2596</v>
      </c>
    </row>
    <row r="2514">
      <c r="Q2514" t="s">
        <v>2597</v>
      </c>
    </row>
    <row r="2515">
      <c r="Q2515" t="s">
        <v>2598</v>
      </c>
    </row>
    <row r="2516">
      <c r="Q2516" t="s">
        <v>2599</v>
      </c>
    </row>
    <row r="2517">
      <c r="Q2517" t="s">
        <v>2600</v>
      </c>
    </row>
    <row r="2518">
      <c r="Q2518" t="s">
        <v>2601</v>
      </c>
    </row>
    <row r="2519">
      <c r="Q2519" t="s">
        <v>2602</v>
      </c>
    </row>
    <row r="2520">
      <c r="Q2520" t="s">
        <v>2603</v>
      </c>
    </row>
    <row r="2521">
      <c r="Q2521" t="s">
        <v>2604</v>
      </c>
    </row>
    <row r="2522">
      <c r="Q2522" t="s">
        <v>2605</v>
      </c>
    </row>
    <row r="2523">
      <c r="Q2523" t="s">
        <v>2606</v>
      </c>
    </row>
    <row r="2524">
      <c r="Q2524" t="s">
        <v>2607</v>
      </c>
    </row>
    <row r="2525">
      <c r="Q2525" t="s">
        <v>2608</v>
      </c>
    </row>
    <row r="2526">
      <c r="Q2526" t="s">
        <v>2609</v>
      </c>
    </row>
    <row r="2527">
      <c r="Q2527" t="s">
        <v>2610</v>
      </c>
    </row>
    <row r="2528">
      <c r="Q2528" t="s">
        <v>2611</v>
      </c>
    </row>
    <row r="2529">
      <c r="Q2529" t="s">
        <v>2612</v>
      </c>
    </row>
    <row r="2530">
      <c r="Q2530" t="s">
        <v>2613</v>
      </c>
    </row>
    <row r="2531">
      <c r="Q2531" t="s">
        <v>2614</v>
      </c>
    </row>
    <row r="2532">
      <c r="Q2532" t="s">
        <v>2615</v>
      </c>
    </row>
    <row r="2533">
      <c r="Q2533" t="s">
        <v>2616</v>
      </c>
    </row>
    <row r="2534">
      <c r="Q2534" t="s">
        <v>2617</v>
      </c>
    </row>
    <row r="2535">
      <c r="Q2535" t="s">
        <v>2618</v>
      </c>
    </row>
    <row r="2536">
      <c r="Q2536" t="s">
        <v>2619</v>
      </c>
    </row>
    <row r="2537">
      <c r="Q2537" t="s">
        <v>2620</v>
      </c>
    </row>
    <row r="2538">
      <c r="Q2538" t="s">
        <v>2621</v>
      </c>
    </row>
    <row r="2539">
      <c r="Q2539" t="s">
        <v>2622</v>
      </c>
    </row>
    <row r="2540">
      <c r="Q2540" t="s">
        <v>2623</v>
      </c>
    </row>
    <row r="2541">
      <c r="Q2541" t="s">
        <v>2624</v>
      </c>
    </row>
    <row r="2542">
      <c r="Q2542" t="s">
        <v>2625</v>
      </c>
    </row>
    <row r="2543">
      <c r="Q2543" t="s">
        <v>2626</v>
      </c>
    </row>
    <row r="2544">
      <c r="Q2544" t="s">
        <v>2627</v>
      </c>
    </row>
    <row r="2545">
      <c r="Q2545" t="s">
        <v>2628</v>
      </c>
    </row>
    <row r="2546">
      <c r="Q2546" t="s">
        <v>2629</v>
      </c>
    </row>
    <row r="2547">
      <c r="Q2547" t="s">
        <v>2630</v>
      </c>
    </row>
    <row r="2548">
      <c r="Q2548" t="s">
        <v>2631</v>
      </c>
    </row>
    <row r="2549">
      <c r="Q2549" t="s">
        <v>2632</v>
      </c>
    </row>
    <row r="2550">
      <c r="Q2550" t="s">
        <v>2633</v>
      </c>
    </row>
    <row r="2551">
      <c r="Q2551" t="s">
        <v>2634</v>
      </c>
    </row>
    <row r="2552">
      <c r="Q2552" t="s">
        <v>2635</v>
      </c>
    </row>
    <row r="2553">
      <c r="Q2553" t="s">
        <v>2636</v>
      </c>
    </row>
    <row r="2554">
      <c r="Q2554" t="s">
        <v>2637</v>
      </c>
    </row>
    <row r="2555">
      <c r="Q2555" t="s">
        <v>2638</v>
      </c>
    </row>
    <row r="2556">
      <c r="Q2556" t="s">
        <v>2639</v>
      </c>
    </row>
    <row r="2557">
      <c r="Q2557" t="s">
        <v>2640</v>
      </c>
    </row>
    <row r="2558">
      <c r="Q2558" t="s">
        <v>2641</v>
      </c>
    </row>
    <row r="2559">
      <c r="Q2559" t="s">
        <v>2642</v>
      </c>
    </row>
    <row r="2560">
      <c r="Q2560" t="s">
        <v>2643</v>
      </c>
    </row>
    <row r="2561">
      <c r="Q2561" t="s">
        <v>2644</v>
      </c>
    </row>
    <row r="2562">
      <c r="Q2562" t="s">
        <v>2645</v>
      </c>
    </row>
    <row r="2563">
      <c r="Q2563" t="s">
        <v>2646</v>
      </c>
    </row>
    <row r="2564">
      <c r="Q2564" t="s">
        <v>2647</v>
      </c>
    </row>
    <row r="2565">
      <c r="Q2565" t="s">
        <v>2648</v>
      </c>
    </row>
    <row r="2566">
      <c r="Q2566" t="s">
        <v>2649</v>
      </c>
    </row>
    <row r="2567">
      <c r="Q2567" t="s">
        <v>2650</v>
      </c>
    </row>
    <row r="2568">
      <c r="Q2568" t="s">
        <v>2651</v>
      </c>
    </row>
    <row r="2569">
      <c r="Q2569" t="s">
        <v>2652</v>
      </c>
    </row>
    <row r="2570">
      <c r="Q2570" t="s">
        <v>2653</v>
      </c>
    </row>
    <row r="2571">
      <c r="Q2571" t="s">
        <v>2654</v>
      </c>
    </row>
    <row r="2572">
      <c r="Q2572" t="s">
        <v>2655</v>
      </c>
    </row>
    <row r="2573">
      <c r="Q2573" t="s">
        <v>2656</v>
      </c>
    </row>
    <row r="2574">
      <c r="Q2574" t="s">
        <v>2657</v>
      </c>
    </row>
    <row r="2575">
      <c r="Q2575" t="s">
        <v>2658</v>
      </c>
    </row>
    <row r="2576">
      <c r="Q2576" t="s">
        <v>2659</v>
      </c>
    </row>
    <row r="2577">
      <c r="Q2577" t="s">
        <v>2660</v>
      </c>
    </row>
    <row r="2578">
      <c r="Q2578" t="s">
        <v>2661</v>
      </c>
    </row>
    <row r="2579">
      <c r="Q2579" t="s">
        <v>2662</v>
      </c>
    </row>
    <row r="2580">
      <c r="Q2580" t="s">
        <v>2663</v>
      </c>
    </row>
    <row r="2581">
      <c r="Q2581" t="s">
        <v>2664</v>
      </c>
    </row>
    <row r="2582">
      <c r="Q2582" t="s">
        <v>2665</v>
      </c>
    </row>
    <row r="2583">
      <c r="Q2583" t="s">
        <v>2666</v>
      </c>
    </row>
    <row r="2584">
      <c r="Q2584" t="s">
        <v>2667</v>
      </c>
    </row>
    <row r="2585">
      <c r="Q2585" t="s">
        <v>2668</v>
      </c>
    </row>
    <row r="2586">
      <c r="Q2586" t="s">
        <v>2669</v>
      </c>
    </row>
    <row r="2587">
      <c r="Q2587" t="s">
        <v>2670</v>
      </c>
    </row>
    <row r="2588">
      <c r="Q2588" t="s">
        <v>2671</v>
      </c>
    </row>
    <row r="2589">
      <c r="Q2589" t="s">
        <v>2672</v>
      </c>
    </row>
    <row r="2590">
      <c r="Q2590" t="s">
        <v>2673</v>
      </c>
    </row>
    <row r="2591">
      <c r="Q2591" t="s">
        <v>2674</v>
      </c>
    </row>
    <row r="2592">
      <c r="Q2592" t="s">
        <v>2675</v>
      </c>
    </row>
    <row r="2593">
      <c r="Q2593" t="s">
        <v>2676</v>
      </c>
    </row>
    <row r="2594">
      <c r="Q2594" t="s">
        <v>2677</v>
      </c>
    </row>
    <row r="2595">
      <c r="Q2595" t="s">
        <v>2678</v>
      </c>
    </row>
    <row r="2596">
      <c r="Q2596" t="s">
        <v>2679</v>
      </c>
    </row>
    <row r="2597">
      <c r="Q2597" t="s">
        <v>2680</v>
      </c>
    </row>
    <row r="2598">
      <c r="Q2598" t="s">
        <v>2681</v>
      </c>
    </row>
    <row r="2599">
      <c r="Q2599" t="s">
        <v>2682</v>
      </c>
    </row>
    <row r="2600">
      <c r="Q2600" t="s">
        <v>2683</v>
      </c>
    </row>
    <row r="2601">
      <c r="Q2601" t="s">
        <v>2684</v>
      </c>
    </row>
    <row r="2602">
      <c r="Q2602" t="s">
        <v>2685</v>
      </c>
    </row>
    <row r="2603">
      <c r="Q2603" t="s">
        <v>2686</v>
      </c>
    </row>
    <row r="2604">
      <c r="Q2604" t="s">
        <v>2687</v>
      </c>
    </row>
    <row r="2605">
      <c r="Q2605" t="s">
        <v>2688</v>
      </c>
    </row>
    <row r="2606">
      <c r="Q2606" t="s">
        <v>2689</v>
      </c>
    </row>
    <row r="2607">
      <c r="Q2607" t="s">
        <v>2690</v>
      </c>
    </row>
    <row r="2608">
      <c r="Q2608" t="s">
        <v>2691</v>
      </c>
    </row>
    <row r="2609">
      <c r="Q2609" t="s">
        <v>2692</v>
      </c>
    </row>
    <row r="2610">
      <c r="Q2610" t="s">
        <v>2693</v>
      </c>
    </row>
    <row r="2611">
      <c r="Q2611" t="s">
        <v>2694</v>
      </c>
    </row>
    <row r="2612">
      <c r="Q2612" t="s">
        <v>2695</v>
      </c>
    </row>
    <row r="2613">
      <c r="Q2613" t="s">
        <v>2696</v>
      </c>
    </row>
    <row r="2614">
      <c r="Q2614" t="s">
        <v>2697</v>
      </c>
    </row>
    <row r="2615">
      <c r="Q2615" t="s">
        <v>2698</v>
      </c>
    </row>
    <row r="2616">
      <c r="Q2616" t="s">
        <v>2699</v>
      </c>
    </row>
    <row r="2617">
      <c r="Q2617" t="s">
        <v>2700</v>
      </c>
    </row>
    <row r="2618">
      <c r="Q2618" t="s">
        <v>2701</v>
      </c>
    </row>
    <row r="2619">
      <c r="Q2619" t="s">
        <v>2702</v>
      </c>
    </row>
    <row r="2620">
      <c r="Q2620" t="s">
        <v>2703</v>
      </c>
    </row>
    <row r="2621">
      <c r="Q2621" t="s">
        <v>2704</v>
      </c>
    </row>
    <row r="2622">
      <c r="Q2622" t="s">
        <v>2705</v>
      </c>
    </row>
    <row r="2623">
      <c r="Q2623" t="s">
        <v>2706</v>
      </c>
    </row>
    <row r="2624">
      <c r="Q2624" t="s">
        <v>2707</v>
      </c>
    </row>
    <row r="2625">
      <c r="Q2625" t="s">
        <v>2708</v>
      </c>
    </row>
    <row r="2626">
      <c r="Q2626" t="s">
        <v>2709</v>
      </c>
    </row>
    <row r="2627">
      <c r="Q2627" t="s">
        <v>2710</v>
      </c>
    </row>
    <row r="2628">
      <c r="Q2628" t="s">
        <v>2711</v>
      </c>
    </row>
    <row r="2629">
      <c r="Q2629" t="s">
        <v>2712</v>
      </c>
    </row>
    <row r="2630">
      <c r="Q2630" t="s">
        <v>2713</v>
      </c>
    </row>
    <row r="2631">
      <c r="Q2631" t="s">
        <v>2714</v>
      </c>
    </row>
    <row r="2632">
      <c r="Q2632" t="s">
        <v>2715</v>
      </c>
    </row>
    <row r="2633">
      <c r="Q2633" t="s">
        <v>2716</v>
      </c>
    </row>
    <row r="2634">
      <c r="Q2634" t="s">
        <v>2717</v>
      </c>
    </row>
    <row r="2635">
      <c r="Q2635" t="s">
        <v>2718</v>
      </c>
    </row>
    <row r="2636">
      <c r="Q2636" t="s">
        <v>2719</v>
      </c>
    </row>
    <row r="2637">
      <c r="Q2637" t="s">
        <v>2720</v>
      </c>
    </row>
    <row r="2638">
      <c r="Q2638" t="s">
        <v>2721</v>
      </c>
    </row>
    <row r="2639">
      <c r="Q2639" t="s">
        <v>2722</v>
      </c>
    </row>
    <row r="2640">
      <c r="Q2640" t="s">
        <v>2723</v>
      </c>
    </row>
    <row r="2641">
      <c r="Q2641" t="s">
        <v>2724</v>
      </c>
    </row>
    <row r="2642">
      <c r="Q2642" t="s">
        <v>2725</v>
      </c>
    </row>
    <row r="2643">
      <c r="Q2643" t="s">
        <v>2726</v>
      </c>
    </row>
    <row r="2644">
      <c r="Q2644" t="s">
        <v>2727</v>
      </c>
    </row>
    <row r="2645">
      <c r="Q2645" t="s">
        <v>2728</v>
      </c>
    </row>
    <row r="2646">
      <c r="Q2646" t="s">
        <v>2729</v>
      </c>
    </row>
    <row r="2647">
      <c r="Q2647" t="s">
        <v>2730</v>
      </c>
    </row>
    <row r="2648">
      <c r="Q2648" t="s">
        <v>2731</v>
      </c>
    </row>
    <row r="2649">
      <c r="Q2649" t="s">
        <v>2732</v>
      </c>
    </row>
    <row r="2650">
      <c r="Q2650" t="s">
        <v>2733</v>
      </c>
    </row>
    <row r="2651">
      <c r="Q2651" t="s">
        <v>2734</v>
      </c>
    </row>
    <row r="2652">
      <c r="Q2652" t="s">
        <v>2735</v>
      </c>
    </row>
    <row r="2653">
      <c r="Q2653" t="s">
        <v>2736</v>
      </c>
    </row>
    <row r="2654">
      <c r="Q2654" t="s">
        <v>2737</v>
      </c>
    </row>
    <row r="2655">
      <c r="Q2655" t="s">
        <v>2738</v>
      </c>
    </row>
    <row r="2656">
      <c r="Q2656" t="s">
        <v>2739</v>
      </c>
    </row>
    <row r="2657">
      <c r="Q2657" t="s">
        <v>2740</v>
      </c>
    </row>
    <row r="2658">
      <c r="Q2658" t="s">
        <v>2741</v>
      </c>
    </row>
    <row r="2659">
      <c r="Q2659" t="s">
        <v>2742</v>
      </c>
    </row>
    <row r="2660">
      <c r="Q2660" t="s">
        <v>2743</v>
      </c>
    </row>
    <row r="2661">
      <c r="Q2661" t="s">
        <v>2744</v>
      </c>
    </row>
    <row r="2662">
      <c r="Q2662" t="s">
        <v>2745</v>
      </c>
    </row>
    <row r="2663">
      <c r="Q2663" t="s">
        <v>2746</v>
      </c>
    </row>
    <row r="2664">
      <c r="Q2664" t="s">
        <v>2747</v>
      </c>
    </row>
    <row r="2665">
      <c r="Q2665" t="s">
        <v>2748</v>
      </c>
    </row>
    <row r="2666">
      <c r="Q2666" t="s">
        <v>2749</v>
      </c>
    </row>
    <row r="2667">
      <c r="Q2667" t="s">
        <v>2750</v>
      </c>
    </row>
    <row r="2668">
      <c r="Q2668" t="s">
        <v>2751</v>
      </c>
    </row>
    <row r="2669">
      <c r="Q2669" t="s">
        <v>2752</v>
      </c>
    </row>
    <row r="2670">
      <c r="Q2670" t="s">
        <v>2753</v>
      </c>
    </row>
    <row r="2671">
      <c r="Q2671" t="s">
        <v>2754</v>
      </c>
    </row>
    <row r="2672">
      <c r="Q2672" t="s">
        <v>2755</v>
      </c>
    </row>
    <row r="2673">
      <c r="Q2673" t="s">
        <v>2756</v>
      </c>
    </row>
    <row r="2674">
      <c r="Q2674" t="s">
        <v>2757</v>
      </c>
    </row>
    <row r="2675">
      <c r="Q2675" t="s">
        <v>2758</v>
      </c>
    </row>
    <row r="2676">
      <c r="Q2676" t="s">
        <v>2759</v>
      </c>
    </row>
    <row r="2677">
      <c r="Q2677" t="s">
        <v>2760</v>
      </c>
    </row>
    <row r="2678">
      <c r="Q2678" t="s">
        <v>2761</v>
      </c>
    </row>
    <row r="2679">
      <c r="Q2679" t="s">
        <v>2762</v>
      </c>
    </row>
    <row r="2680">
      <c r="Q2680" t="s">
        <v>2763</v>
      </c>
    </row>
    <row r="2681">
      <c r="Q2681" t="s">
        <v>2764</v>
      </c>
    </row>
    <row r="2682">
      <c r="Q2682" t="s">
        <v>2765</v>
      </c>
    </row>
    <row r="2683">
      <c r="Q2683" t="s">
        <v>2766</v>
      </c>
    </row>
    <row r="2684">
      <c r="Q2684" t="s">
        <v>2767</v>
      </c>
    </row>
    <row r="2685">
      <c r="Q2685" t="s">
        <v>2768</v>
      </c>
    </row>
    <row r="2686">
      <c r="Q2686" t="s">
        <v>2769</v>
      </c>
    </row>
    <row r="2687">
      <c r="Q2687" t="s">
        <v>2770</v>
      </c>
    </row>
    <row r="2688">
      <c r="Q2688" t="s">
        <v>2771</v>
      </c>
    </row>
    <row r="2689">
      <c r="Q2689" t="s">
        <v>2772</v>
      </c>
    </row>
    <row r="2690">
      <c r="Q2690" t="s">
        <v>2773</v>
      </c>
    </row>
    <row r="2691">
      <c r="Q2691" t="s">
        <v>2774</v>
      </c>
    </row>
    <row r="2692">
      <c r="Q2692" t="s">
        <v>2775</v>
      </c>
    </row>
    <row r="2693">
      <c r="Q2693" t="s">
        <v>2776</v>
      </c>
    </row>
    <row r="2694">
      <c r="Q2694" t="s">
        <v>2777</v>
      </c>
    </row>
    <row r="2695">
      <c r="Q2695" t="s">
        <v>2778</v>
      </c>
    </row>
    <row r="2696">
      <c r="Q2696" t="s">
        <v>2779</v>
      </c>
    </row>
    <row r="2697">
      <c r="Q2697" t="s">
        <v>2780</v>
      </c>
    </row>
    <row r="2698">
      <c r="Q2698" t="s">
        <v>2781</v>
      </c>
    </row>
    <row r="2699">
      <c r="Q2699" t="s">
        <v>2782</v>
      </c>
    </row>
    <row r="2700">
      <c r="Q2700" t="s">
        <v>2783</v>
      </c>
    </row>
    <row r="2701">
      <c r="Q2701" t="s">
        <v>2784</v>
      </c>
    </row>
    <row r="2702">
      <c r="Q2702" t="s">
        <v>2785</v>
      </c>
    </row>
    <row r="2703">
      <c r="Q2703" t="s">
        <v>2786</v>
      </c>
    </row>
    <row r="2704">
      <c r="Q2704" t="s">
        <v>2787</v>
      </c>
    </row>
    <row r="2705">
      <c r="Q2705" t="s">
        <v>2788</v>
      </c>
    </row>
    <row r="2706">
      <c r="Q2706" t="s">
        <v>2789</v>
      </c>
    </row>
    <row r="2707">
      <c r="Q2707" t="s">
        <v>2790</v>
      </c>
    </row>
    <row r="2708">
      <c r="Q2708" t="s">
        <v>2791</v>
      </c>
    </row>
    <row r="2709">
      <c r="Q2709" t="s">
        <v>2792</v>
      </c>
    </row>
    <row r="2710">
      <c r="Q2710" t="s">
        <v>2793</v>
      </c>
    </row>
    <row r="2711">
      <c r="Q2711" t="s">
        <v>2794</v>
      </c>
    </row>
    <row r="2712">
      <c r="Q2712" t="s">
        <v>2795</v>
      </c>
    </row>
    <row r="2713">
      <c r="Q2713" t="s">
        <v>2796</v>
      </c>
    </row>
    <row r="2714">
      <c r="Q2714" t="s">
        <v>2797</v>
      </c>
    </row>
    <row r="2715">
      <c r="Q2715" t="s">
        <v>2798</v>
      </c>
    </row>
    <row r="2716">
      <c r="Q2716" t="s">
        <v>2799</v>
      </c>
    </row>
    <row r="2717">
      <c r="Q2717" t="s">
        <v>2800</v>
      </c>
    </row>
    <row r="2718">
      <c r="Q2718" t="s">
        <v>2801</v>
      </c>
    </row>
    <row r="2719">
      <c r="Q2719" t="s">
        <v>2802</v>
      </c>
    </row>
    <row r="2720">
      <c r="Q2720" t="s">
        <v>2803</v>
      </c>
    </row>
    <row r="2721">
      <c r="Q2721" t="s">
        <v>2804</v>
      </c>
    </row>
    <row r="2722">
      <c r="Q2722" t="s">
        <v>2805</v>
      </c>
    </row>
    <row r="2723">
      <c r="Q2723" t="s">
        <v>2806</v>
      </c>
    </row>
    <row r="2724">
      <c r="Q2724" t="s">
        <v>2807</v>
      </c>
    </row>
    <row r="2725">
      <c r="Q2725" t="s">
        <v>2808</v>
      </c>
    </row>
    <row r="2726">
      <c r="Q2726" t="s">
        <v>2809</v>
      </c>
    </row>
    <row r="2727">
      <c r="Q2727" t="s">
        <v>2810</v>
      </c>
    </row>
    <row r="2728">
      <c r="Q2728" t="s">
        <v>2811</v>
      </c>
    </row>
    <row r="2729">
      <c r="Q2729" t="s">
        <v>2812</v>
      </c>
    </row>
    <row r="2730">
      <c r="Q2730" t="s">
        <v>2813</v>
      </c>
    </row>
    <row r="2731">
      <c r="Q2731" t="s">
        <v>2814</v>
      </c>
    </row>
    <row r="2732">
      <c r="Q2732" t="s">
        <v>2815</v>
      </c>
    </row>
    <row r="2733">
      <c r="Q2733" t="s">
        <v>2816</v>
      </c>
    </row>
    <row r="2734">
      <c r="Q2734" t="s">
        <v>2817</v>
      </c>
    </row>
    <row r="2735">
      <c r="Q2735" t="s">
        <v>2818</v>
      </c>
    </row>
    <row r="2736">
      <c r="Q2736" t="s">
        <v>2819</v>
      </c>
    </row>
    <row r="2737">
      <c r="Q2737" t="s">
        <v>2820</v>
      </c>
    </row>
    <row r="2738">
      <c r="Q2738" t="s">
        <v>2821</v>
      </c>
    </row>
    <row r="2739">
      <c r="Q2739" t="s">
        <v>2822</v>
      </c>
    </row>
    <row r="2740">
      <c r="Q2740" t="s">
        <v>2823</v>
      </c>
    </row>
    <row r="2741">
      <c r="Q2741" t="s">
        <v>2824</v>
      </c>
    </row>
    <row r="2742">
      <c r="Q2742" t="s">
        <v>2825</v>
      </c>
    </row>
    <row r="2743">
      <c r="Q2743" t="s">
        <v>2826</v>
      </c>
    </row>
    <row r="2744">
      <c r="Q2744" t="s">
        <v>2827</v>
      </c>
    </row>
    <row r="2745">
      <c r="Q2745" t="s">
        <v>2828</v>
      </c>
    </row>
    <row r="2746">
      <c r="Q2746" t="s">
        <v>2829</v>
      </c>
    </row>
    <row r="2747">
      <c r="Q2747" t="s">
        <v>2830</v>
      </c>
    </row>
    <row r="2748">
      <c r="Q2748" t="s">
        <v>2831</v>
      </c>
    </row>
    <row r="2749">
      <c r="Q2749" t="s">
        <v>2832</v>
      </c>
    </row>
    <row r="2750">
      <c r="Q2750" t="s">
        <v>2833</v>
      </c>
    </row>
    <row r="2751">
      <c r="Q2751" t="s">
        <v>2834</v>
      </c>
    </row>
    <row r="2752">
      <c r="Q2752" t="s">
        <v>2835</v>
      </c>
    </row>
    <row r="2753">
      <c r="Q2753" t="s">
        <v>2836</v>
      </c>
    </row>
    <row r="2754">
      <c r="Q2754" t="s">
        <v>2837</v>
      </c>
    </row>
    <row r="2755">
      <c r="Q2755" t="s">
        <v>2838</v>
      </c>
    </row>
    <row r="2756">
      <c r="Q2756" t="s">
        <v>2839</v>
      </c>
    </row>
    <row r="2757">
      <c r="Q2757" t="s">
        <v>2840</v>
      </c>
    </row>
    <row r="2758">
      <c r="Q2758" t="s">
        <v>2841</v>
      </c>
    </row>
    <row r="2759">
      <c r="Q2759" t="s">
        <v>2842</v>
      </c>
    </row>
    <row r="2760">
      <c r="Q2760" t="s">
        <v>2843</v>
      </c>
    </row>
    <row r="2761">
      <c r="Q2761" t="s">
        <v>2844</v>
      </c>
    </row>
    <row r="2762">
      <c r="Q2762" t="s">
        <v>2845</v>
      </c>
    </row>
    <row r="2763">
      <c r="Q2763" t="s">
        <v>2846</v>
      </c>
    </row>
    <row r="2764">
      <c r="Q2764" t="s">
        <v>2847</v>
      </c>
    </row>
    <row r="2765">
      <c r="Q2765" t="s">
        <v>2848</v>
      </c>
    </row>
    <row r="2766">
      <c r="Q2766" t="s">
        <v>2849</v>
      </c>
    </row>
    <row r="2767">
      <c r="Q2767" t="s">
        <v>2850</v>
      </c>
    </row>
    <row r="2768">
      <c r="Q2768" t="s">
        <v>2851</v>
      </c>
    </row>
    <row r="2769">
      <c r="Q2769" t="s">
        <v>2852</v>
      </c>
    </row>
    <row r="2770">
      <c r="Q2770" t="s">
        <v>2853</v>
      </c>
    </row>
    <row r="2771">
      <c r="Q2771" t="s">
        <v>2854</v>
      </c>
    </row>
    <row r="2772">
      <c r="Q2772" t="s">
        <v>2855</v>
      </c>
    </row>
    <row r="2773">
      <c r="Q2773" t="s">
        <v>2856</v>
      </c>
    </row>
    <row r="2774">
      <c r="Q2774" t="s">
        <v>2857</v>
      </c>
    </row>
    <row r="2775">
      <c r="Q2775" t="s">
        <v>2858</v>
      </c>
    </row>
    <row r="2776">
      <c r="Q2776" t="s">
        <v>2859</v>
      </c>
    </row>
    <row r="2777">
      <c r="Q2777" t="s">
        <v>2860</v>
      </c>
    </row>
    <row r="2778">
      <c r="Q2778" t="s">
        <v>2861</v>
      </c>
    </row>
    <row r="2779">
      <c r="Q2779" t="s">
        <v>2862</v>
      </c>
    </row>
    <row r="2780">
      <c r="Q2780" t="s">
        <v>2863</v>
      </c>
    </row>
    <row r="2781">
      <c r="Q2781" t="s">
        <v>2864</v>
      </c>
    </row>
    <row r="2782">
      <c r="Q2782" t="s">
        <v>2865</v>
      </c>
    </row>
    <row r="2783">
      <c r="Q2783" t="s">
        <v>2866</v>
      </c>
    </row>
    <row r="2784">
      <c r="Q2784" t="s">
        <v>2867</v>
      </c>
    </row>
    <row r="2785">
      <c r="Q2785" t="s">
        <v>2868</v>
      </c>
    </row>
    <row r="2786">
      <c r="Q2786" t="s">
        <v>2869</v>
      </c>
    </row>
    <row r="2787">
      <c r="Q2787" t="s">
        <v>2870</v>
      </c>
    </row>
    <row r="2788">
      <c r="Q2788" t="s">
        <v>2871</v>
      </c>
    </row>
    <row r="2789">
      <c r="Q2789" t="s">
        <v>2872</v>
      </c>
    </row>
    <row r="2790">
      <c r="Q2790" t="s">
        <v>2873</v>
      </c>
    </row>
    <row r="2791">
      <c r="Q2791" t="s">
        <v>2874</v>
      </c>
    </row>
    <row r="2792">
      <c r="Q2792" t="s">
        <v>2875</v>
      </c>
    </row>
    <row r="2793">
      <c r="Q2793" t="s">
        <v>2876</v>
      </c>
    </row>
    <row r="2794">
      <c r="Q2794" t="s">
        <v>2877</v>
      </c>
    </row>
    <row r="2795">
      <c r="Q2795" t="s">
        <v>2878</v>
      </c>
    </row>
    <row r="2796">
      <c r="Q2796" t="s">
        <v>2879</v>
      </c>
    </row>
    <row r="2797">
      <c r="Q2797" t="s">
        <v>2880</v>
      </c>
    </row>
    <row r="2798">
      <c r="Q2798" t="s">
        <v>2881</v>
      </c>
    </row>
    <row r="2799">
      <c r="Q2799" t="s">
        <v>2882</v>
      </c>
    </row>
    <row r="2800">
      <c r="Q2800" t="s">
        <v>2883</v>
      </c>
    </row>
    <row r="2801">
      <c r="Q2801" t="s">
        <v>2884</v>
      </c>
    </row>
    <row r="2802">
      <c r="Q2802" t="s">
        <v>2885</v>
      </c>
    </row>
    <row r="2803">
      <c r="Q2803" t="s">
        <v>2886</v>
      </c>
    </row>
    <row r="2804">
      <c r="Q2804" t="s">
        <v>2887</v>
      </c>
    </row>
    <row r="2805">
      <c r="Q2805" t="s">
        <v>2888</v>
      </c>
    </row>
    <row r="2806">
      <c r="Q2806" t="s">
        <v>2889</v>
      </c>
    </row>
    <row r="2807">
      <c r="Q2807" t="s">
        <v>2890</v>
      </c>
    </row>
    <row r="2808">
      <c r="Q2808" t="s">
        <v>2891</v>
      </c>
    </row>
    <row r="2809">
      <c r="Q2809" t="s">
        <v>2892</v>
      </c>
    </row>
    <row r="2810">
      <c r="Q2810" t="s">
        <v>2893</v>
      </c>
    </row>
    <row r="2811">
      <c r="Q2811" t="s">
        <v>2894</v>
      </c>
    </row>
    <row r="2812">
      <c r="Q2812" t="s">
        <v>2895</v>
      </c>
    </row>
    <row r="2813">
      <c r="Q2813" t="s">
        <v>2896</v>
      </c>
    </row>
    <row r="2814">
      <c r="Q2814" t="s">
        <v>2897</v>
      </c>
    </row>
    <row r="2815">
      <c r="Q2815" t="s">
        <v>2898</v>
      </c>
    </row>
    <row r="2816">
      <c r="Q2816" t="s">
        <v>2899</v>
      </c>
    </row>
    <row r="2817">
      <c r="Q2817" t="s">
        <v>2900</v>
      </c>
    </row>
    <row r="2818">
      <c r="Q2818" t="s">
        <v>2901</v>
      </c>
    </row>
    <row r="2819">
      <c r="Q2819" t="s">
        <v>2902</v>
      </c>
    </row>
    <row r="2820">
      <c r="Q2820" t="s">
        <v>2903</v>
      </c>
    </row>
    <row r="2821">
      <c r="Q2821" t="s">
        <v>2904</v>
      </c>
    </row>
    <row r="2822">
      <c r="Q2822" t="s">
        <v>2905</v>
      </c>
    </row>
    <row r="2823">
      <c r="Q2823" t="s">
        <v>2906</v>
      </c>
    </row>
    <row r="2824">
      <c r="Q2824" t="s">
        <v>2907</v>
      </c>
    </row>
    <row r="2825">
      <c r="Q2825" t="s">
        <v>2908</v>
      </c>
    </row>
    <row r="2826">
      <c r="Q2826" t="s">
        <v>2909</v>
      </c>
    </row>
    <row r="2827">
      <c r="Q2827" t="s">
        <v>2910</v>
      </c>
    </row>
    <row r="2828">
      <c r="Q2828" t="s">
        <v>2911</v>
      </c>
    </row>
    <row r="2829">
      <c r="Q2829" t="s">
        <v>2912</v>
      </c>
    </row>
    <row r="2830">
      <c r="Q2830" t="s">
        <v>2913</v>
      </c>
    </row>
    <row r="2831">
      <c r="Q2831" t="s">
        <v>2914</v>
      </c>
    </row>
    <row r="2832">
      <c r="Q2832" t="s">
        <v>2915</v>
      </c>
    </row>
    <row r="2833">
      <c r="Q2833" t="s">
        <v>2916</v>
      </c>
    </row>
    <row r="2834">
      <c r="Q2834" t="s">
        <v>2917</v>
      </c>
    </row>
    <row r="2835">
      <c r="Q2835" t="s">
        <v>2918</v>
      </c>
    </row>
    <row r="2836">
      <c r="Q2836" t="s">
        <v>2919</v>
      </c>
    </row>
    <row r="2837">
      <c r="Q2837" t="s">
        <v>2920</v>
      </c>
    </row>
    <row r="2838">
      <c r="Q2838" t="s">
        <v>2921</v>
      </c>
    </row>
    <row r="2839">
      <c r="Q2839" t="s">
        <v>2922</v>
      </c>
    </row>
    <row r="2840">
      <c r="Q2840" t="s">
        <v>2923</v>
      </c>
    </row>
    <row r="2841">
      <c r="Q2841" t="s">
        <v>2924</v>
      </c>
    </row>
    <row r="2842">
      <c r="Q2842" t="s">
        <v>2925</v>
      </c>
    </row>
    <row r="2843">
      <c r="Q2843" t="s">
        <v>2926</v>
      </c>
    </row>
    <row r="2844">
      <c r="Q2844" t="s">
        <v>2927</v>
      </c>
    </row>
    <row r="2845">
      <c r="Q2845" t="s">
        <v>2928</v>
      </c>
    </row>
    <row r="2846">
      <c r="Q2846" t="s">
        <v>2929</v>
      </c>
    </row>
    <row r="2847">
      <c r="Q2847" t="s">
        <v>2930</v>
      </c>
    </row>
    <row r="2848">
      <c r="Q2848" t="s">
        <v>2931</v>
      </c>
    </row>
    <row r="2849">
      <c r="Q2849" t="s">
        <v>2932</v>
      </c>
    </row>
    <row r="2850">
      <c r="Q2850" t="s">
        <v>2933</v>
      </c>
    </row>
    <row r="2851">
      <c r="Q2851" t="s">
        <v>2934</v>
      </c>
    </row>
    <row r="2852">
      <c r="Q2852" t="s">
        <v>2935</v>
      </c>
    </row>
    <row r="2853">
      <c r="Q2853" t="s">
        <v>2936</v>
      </c>
    </row>
    <row r="2854">
      <c r="Q2854" t="s">
        <v>2937</v>
      </c>
    </row>
    <row r="2855">
      <c r="Q2855" t="s">
        <v>2938</v>
      </c>
    </row>
    <row r="2856">
      <c r="Q2856" t="s">
        <v>2939</v>
      </c>
    </row>
    <row r="2857">
      <c r="Q2857" t="s">
        <v>2940</v>
      </c>
    </row>
    <row r="2858">
      <c r="Q2858" t="s">
        <v>2941</v>
      </c>
    </row>
    <row r="2859">
      <c r="Q2859" t="s">
        <v>2942</v>
      </c>
    </row>
    <row r="2860">
      <c r="Q2860" t="s">
        <v>2943</v>
      </c>
    </row>
    <row r="2861">
      <c r="Q2861" t="s">
        <v>2944</v>
      </c>
    </row>
    <row r="2862">
      <c r="Q2862" t="s">
        <v>2945</v>
      </c>
    </row>
    <row r="2863">
      <c r="Q2863" t="s">
        <v>2946</v>
      </c>
    </row>
    <row r="2864">
      <c r="Q2864" t="s">
        <v>2947</v>
      </c>
    </row>
    <row r="2865">
      <c r="Q2865" t="s">
        <v>2948</v>
      </c>
    </row>
    <row r="2866">
      <c r="Q2866" t="s">
        <v>2949</v>
      </c>
    </row>
    <row r="2867">
      <c r="Q2867" t="s">
        <v>2950</v>
      </c>
    </row>
    <row r="2868">
      <c r="Q2868" t="s">
        <v>2951</v>
      </c>
    </row>
    <row r="2869">
      <c r="Q2869" t="s">
        <v>2952</v>
      </c>
    </row>
    <row r="2870">
      <c r="Q2870" t="s">
        <v>2953</v>
      </c>
    </row>
    <row r="2871">
      <c r="Q2871" t="s">
        <v>2954</v>
      </c>
    </row>
    <row r="2872">
      <c r="Q2872" t="s">
        <v>2955</v>
      </c>
    </row>
    <row r="2873">
      <c r="Q2873" t="s">
        <v>2956</v>
      </c>
    </row>
    <row r="2874">
      <c r="Q2874" t="s">
        <v>2957</v>
      </c>
    </row>
    <row r="2875">
      <c r="Q2875" t="s">
        <v>2958</v>
      </c>
    </row>
    <row r="2876">
      <c r="Q2876" t="s">
        <v>2959</v>
      </c>
    </row>
    <row r="2877">
      <c r="Q2877" t="s">
        <v>2960</v>
      </c>
    </row>
    <row r="2878">
      <c r="Q2878" t="s">
        <v>2961</v>
      </c>
    </row>
    <row r="2879">
      <c r="Q2879" t="s">
        <v>2962</v>
      </c>
    </row>
    <row r="2880">
      <c r="Q2880" t="s">
        <v>2963</v>
      </c>
    </row>
    <row r="2881">
      <c r="Q2881" t="s">
        <v>2964</v>
      </c>
    </row>
    <row r="2882">
      <c r="Q2882" t="s">
        <v>2965</v>
      </c>
    </row>
    <row r="2883">
      <c r="Q2883" t="s">
        <v>2966</v>
      </c>
    </row>
    <row r="2884">
      <c r="Q2884" t="s">
        <v>2967</v>
      </c>
    </row>
    <row r="2885">
      <c r="Q2885" t="s">
        <v>2968</v>
      </c>
    </row>
    <row r="2886">
      <c r="Q2886" t="s">
        <v>2969</v>
      </c>
    </row>
    <row r="2887">
      <c r="Q2887" t="s">
        <v>2970</v>
      </c>
    </row>
    <row r="2888">
      <c r="Q2888" t="s">
        <v>2971</v>
      </c>
    </row>
    <row r="2889">
      <c r="Q2889" t="s">
        <v>2972</v>
      </c>
    </row>
    <row r="2890">
      <c r="Q2890" t="s">
        <v>2973</v>
      </c>
    </row>
    <row r="2891">
      <c r="Q2891" t="s">
        <v>2974</v>
      </c>
    </row>
    <row r="2892">
      <c r="Q2892" t="s">
        <v>2975</v>
      </c>
    </row>
    <row r="2893">
      <c r="Q2893" t="s">
        <v>2976</v>
      </c>
    </row>
    <row r="2894">
      <c r="Q2894" t="s">
        <v>2977</v>
      </c>
    </row>
    <row r="2895">
      <c r="Q2895" t="s">
        <v>2978</v>
      </c>
    </row>
    <row r="2896">
      <c r="Q2896" t="s">
        <v>2979</v>
      </c>
    </row>
    <row r="2897">
      <c r="Q2897" t="s">
        <v>2980</v>
      </c>
    </row>
    <row r="2898">
      <c r="Q2898" t="s">
        <v>2981</v>
      </c>
    </row>
    <row r="2899">
      <c r="Q2899" t="s">
        <v>2982</v>
      </c>
    </row>
    <row r="2900">
      <c r="Q2900" t="s">
        <v>2983</v>
      </c>
    </row>
    <row r="2901">
      <c r="Q2901" t="s">
        <v>2984</v>
      </c>
    </row>
    <row r="2902">
      <c r="Q2902" t="s">
        <v>2985</v>
      </c>
    </row>
    <row r="2903">
      <c r="Q2903" t="s">
        <v>2986</v>
      </c>
    </row>
    <row r="2904">
      <c r="Q2904" t="s">
        <v>2987</v>
      </c>
    </row>
    <row r="2905">
      <c r="Q2905" t="s">
        <v>2988</v>
      </c>
    </row>
    <row r="2906">
      <c r="Q2906" t="s">
        <v>2989</v>
      </c>
    </row>
    <row r="2907">
      <c r="Q2907" t="s">
        <v>2990</v>
      </c>
    </row>
    <row r="2908">
      <c r="Q2908" t="s">
        <v>2991</v>
      </c>
    </row>
    <row r="2909">
      <c r="Q2909" t="s">
        <v>2992</v>
      </c>
    </row>
    <row r="2910">
      <c r="Q2910" t="s">
        <v>2993</v>
      </c>
    </row>
    <row r="2911">
      <c r="Q2911" t="s">
        <v>2994</v>
      </c>
    </row>
    <row r="2912">
      <c r="Q2912" t="s">
        <v>2995</v>
      </c>
    </row>
    <row r="2913">
      <c r="Q2913" t="s">
        <v>2996</v>
      </c>
    </row>
    <row r="2914">
      <c r="Q2914" t="s">
        <v>2997</v>
      </c>
    </row>
    <row r="2915">
      <c r="Q2915" t="s">
        <v>2998</v>
      </c>
    </row>
    <row r="2916">
      <c r="Q2916" t="s">
        <v>2999</v>
      </c>
    </row>
    <row r="2917">
      <c r="Q2917" t="s">
        <v>3000</v>
      </c>
    </row>
    <row r="2918">
      <c r="Q2918" t="s">
        <v>3001</v>
      </c>
    </row>
    <row r="2919">
      <c r="Q2919" t="s">
        <v>3002</v>
      </c>
    </row>
    <row r="2920">
      <c r="Q2920" t="s">
        <v>3003</v>
      </c>
    </row>
    <row r="2921">
      <c r="Q2921" t="s">
        <v>3004</v>
      </c>
    </row>
    <row r="2922">
      <c r="Q2922" t="s">
        <v>3005</v>
      </c>
    </row>
    <row r="2923">
      <c r="Q2923" t="s">
        <v>3006</v>
      </c>
    </row>
    <row r="2924">
      <c r="Q2924" t="s">
        <v>3007</v>
      </c>
    </row>
    <row r="2925">
      <c r="Q2925" t="s">
        <v>3008</v>
      </c>
    </row>
    <row r="2926">
      <c r="Q2926" t="s">
        <v>3009</v>
      </c>
    </row>
    <row r="2927">
      <c r="Q2927" t="s">
        <v>3010</v>
      </c>
    </row>
    <row r="2928">
      <c r="Q2928" t="s">
        <v>3011</v>
      </c>
    </row>
    <row r="2929">
      <c r="Q2929" t="s">
        <v>3012</v>
      </c>
    </row>
    <row r="2930">
      <c r="Q2930" t="s">
        <v>3013</v>
      </c>
    </row>
    <row r="2931">
      <c r="Q2931" t="s">
        <v>3014</v>
      </c>
    </row>
    <row r="2932">
      <c r="Q2932" t="s">
        <v>3015</v>
      </c>
    </row>
    <row r="2933">
      <c r="Q2933" t="s">
        <v>3016</v>
      </c>
    </row>
    <row r="2934">
      <c r="Q2934" t="s">
        <v>3017</v>
      </c>
    </row>
    <row r="2935">
      <c r="Q2935" t="s">
        <v>3018</v>
      </c>
    </row>
    <row r="2936">
      <c r="Q2936" t="s">
        <v>3019</v>
      </c>
    </row>
    <row r="2937">
      <c r="Q2937" t="s">
        <v>3020</v>
      </c>
    </row>
    <row r="2938">
      <c r="Q2938" t="s">
        <v>3021</v>
      </c>
    </row>
    <row r="2939">
      <c r="Q2939" t="s">
        <v>3022</v>
      </c>
    </row>
    <row r="2940">
      <c r="Q2940" t="s">
        <v>3023</v>
      </c>
    </row>
    <row r="2941">
      <c r="Q2941" t="s">
        <v>3024</v>
      </c>
    </row>
    <row r="2942">
      <c r="Q2942" t="s">
        <v>3025</v>
      </c>
    </row>
    <row r="2943">
      <c r="Q2943" t="s">
        <v>3026</v>
      </c>
    </row>
    <row r="2944">
      <c r="Q2944" t="s">
        <v>3027</v>
      </c>
    </row>
    <row r="2945">
      <c r="Q2945" t="s">
        <v>3028</v>
      </c>
    </row>
    <row r="2946">
      <c r="Q2946" t="s">
        <v>3029</v>
      </c>
    </row>
    <row r="2947">
      <c r="Q2947" t="s">
        <v>3030</v>
      </c>
    </row>
    <row r="2948">
      <c r="Q2948" t="s">
        <v>3031</v>
      </c>
    </row>
    <row r="2949">
      <c r="Q2949" t="s">
        <v>3032</v>
      </c>
    </row>
    <row r="2950">
      <c r="Q2950" t="s">
        <v>3033</v>
      </c>
    </row>
    <row r="2951">
      <c r="Q2951" t="s">
        <v>3034</v>
      </c>
    </row>
    <row r="2952">
      <c r="Q2952" t="s">
        <v>3035</v>
      </c>
    </row>
    <row r="2953">
      <c r="Q2953" t="s">
        <v>3036</v>
      </c>
    </row>
    <row r="2954">
      <c r="Q2954" t="s">
        <v>3037</v>
      </c>
    </row>
    <row r="2955">
      <c r="Q2955" t="s">
        <v>3038</v>
      </c>
    </row>
    <row r="2956">
      <c r="Q2956" t="s">
        <v>3039</v>
      </c>
    </row>
    <row r="2957">
      <c r="Q2957" t="s">
        <v>3040</v>
      </c>
    </row>
    <row r="2958">
      <c r="Q2958" t="s">
        <v>3041</v>
      </c>
    </row>
    <row r="2959">
      <c r="Q2959" t="s">
        <v>3042</v>
      </c>
    </row>
    <row r="2960">
      <c r="Q2960" t="s">
        <v>3043</v>
      </c>
    </row>
    <row r="2961">
      <c r="Q2961" t="s">
        <v>3044</v>
      </c>
    </row>
    <row r="2962">
      <c r="Q2962" t="s">
        <v>3045</v>
      </c>
    </row>
    <row r="2963">
      <c r="Q2963" t="s">
        <v>3046</v>
      </c>
    </row>
    <row r="2964">
      <c r="Q2964" t="s">
        <v>3047</v>
      </c>
    </row>
    <row r="2965">
      <c r="Q2965" t="s">
        <v>3048</v>
      </c>
    </row>
    <row r="2966">
      <c r="Q2966" t="s">
        <v>3049</v>
      </c>
    </row>
    <row r="2967">
      <c r="Q2967" t="s">
        <v>3050</v>
      </c>
    </row>
    <row r="2968">
      <c r="Q2968" t="s">
        <v>3051</v>
      </c>
    </row>
    <row r="2969">
      <c r="Q2969" t="s">
        <v>3052</v>
      </c>
    </row>
    <row r="2970">
      <c r="Q2970" t="s">
        <v>3053</v>
      </c>
    </row>
    <row r="2971">
      <c r="Q2971" t="s">
        <v>3054</v>
      </c>
    </row>
    <row r="2972">
      <c r="Q2972" t="s">
        <v>3055</v>
      </c>
    </row>
    <row r="2973">
      <c r="Q2973" t="s">
        <v>3056</v>
      </c>
    </row>
    <row r="2974">
      <c r="Q2974" t="s">
        <v>3057</v>
      </c>
    </row>
    <row r="2975">
      <c r="Q2975" t="s">
        <v>3058</v>
      </c>
    </row>
    <row r="2976">
      <c r="Q2976" t="s">
        <v>3059</v>
      </c>
    </row>
    <row r="2977">
      <c r="Q2977" t="s">
        <v>3060</v>
      </c>
    </row>
    <row r="2978">
      <c r="Q2978" t="s">
        <v>3061</v>
      </c>
    </row>
    <row r="2979">
      <c r="Q2979" t="s">
        <v>3062</v>
      </c>
    </row>
    <row r="2980">
      <c r="Q2980" t="s">
        <v>3063</v>
      </c>
    </row>
    <row r="2981">
      <c r="Q2981" t="s">
        <v>3064</v>
      </c>
    </row>
    <row r="2982">
      <c r="Q2982" t="s">
        <v>3065</v>
      </c>
    </row>
    <row r="2983">
      <c r="Q2983" t="s">
        <v>3066</v>
      </c>
    </row>
    <row r="2984">
      <c r="Q2984" t="s">
        <v>3067</v>
      </c>
    </row>
    <row r="2985">
      <c r="Q2985" t="s">
        <v>3068</v>
      </c>
    </row>
    <row r="2986">
      <c r="Q2986" t="s">
        <v>3069</v>
      </c>
    </row>
    <row r="2987">
      <c r="Q2987" t="s">
        <v>3070</v>
      </c>
    </row>
    <row r="2988">
      <c r="Q2988" t="s">
        <v>3071</v>
      </c>
    </row>
    <row r="2989">
      <c r="Q2989" t="s">
        <v>3072</v>
      </c>
    </row>
    <row r="2990">
      <c r="Q2990" t="s">
        <v>3073</v>
      </c>
    </row>
    <row r="2991">
      <c r="Q2991" t="s">
        <v>3074</v>
      </c>
    </row>
    <row r="2992">
      <c r="Q2992" t="s">
        <v>3075</v>
      </c>
    </row>
    <row r="2993">
      <c r="Q2993" t="s">
        <v>3076</v>
      </c>
    </row>
    <row r="2994">
      <c r="Q2994" t="s">
        <v>3077</v>
      </c>
    </row>
    <row r="2995">
      <c r="Q2995" t="s">
        <v>3078</v>
      </c>
    </row>
    <row r="2996">
      <c r="Q2996" t="s">
        <v>3079</v>
      </c>
    </row>
    <row r="2997">
      <c r="Q2997" t="s">
        <v>3080</v>
      </c>
    </row>
    <row r="2998">
      <c r="Q2998" t="s">
        <v>3081</v>
      </c>
    </row>
    <row r="2999">
      <c r="Q2999" t="s">
        <v>3082</v>
      </c>
    </row>
    <row r="3000">
      <c r="Q3000" t="s">
        <v>3083</v>
      </c>
    </row>
    <row r="3001">
      <c r="Q3001" t="s">
        <v>3084</v>
      </c>
    </row>
    <row r="3002">
      <c r="Q3002" t="s">
        <v>3085</v>
      </c>
    </row>
    <row r="3003">
      <c r="Q3003" t="s">
        <v>3086</v>
      </c>
    </row>
    <row r="3004">
      <c r="Q3004" t="s">
        <v>3087</v>
      </c>
    </row>
    <row r="3005">
      <c r="Q3005" t="s">
        <v>3088</v>
      </c>
    </row>
    <row r="3006">
      <c r="Q3006" t="s">
        <v>3089</v>
      </c>
    </row>
    <row r="3007">
      <c r="Q3007" t="s">
        <v>3090</v>
      </c>
    </row>
    <row r="3008">
      <c r="Q3008" t="s">
        <v>3091</v>
      </c>
    </row>
    <row r="3009">
      <c r="Q3009" t="s">
        <v>3092</v>
      </c>
    </row>
    <row r="3010">
      <c r="Q3010" t="s">
        <v>3093</v>
      </c>
    </row>
    <row r="3011">
      <c r="Q3011" t="s">
        <v>3094</v>
      </c>
    </row>
    <row r="3012">
      <c r="Q3012" t="s">
        <v>3095</v>
      </c>
    </row>
    <row r="3013">
      <c r="Q3013" t="s">
        <v>3096</v>
      </c>
    </row>
    <row r="3014">
      <c r="Q3014" t="s">
        <v>3097</v>
      </c>
    </row>
    <row r="3015">
      <c r="Q3015" t="s">
        <v>3098</v>
      </c>
    </row>
    <row r="3016">
      <c r="Q3016" t="s">
        <v>3099</v>
      </c>
    </row>
    <row r="3017">
      <c r="Q3017" t="s">
        <v>3100</v>
      </c>
    </row>
    <row r="3018">
      <c r="Q3018" t="s">
        <v>3101</v>
      </c>
    </row>
    <row r="3019">
      <c r="Q3019" t="s">
        <v>3102</v>
      </c>
    </row>
    <row r="3020">
      <c r="Q3020" t="s">
        <v>3103</v>
      </c>
    </row>
    <row r="3021">
      <c r="Q3021" t="s">
        <v>3104</v>
      </c>
    </row>
    <row r="3022">
      <c r="Q3022" t="s">
        <v>3105</v>
      </c>
    </row>
    <row r="3023">
      <c r="Q3023" t="s">
        <v>3106</v>
      </c>
    </row>
    <row r="3024">
      <c r="Q3024" t="s">
        <v>3107</v>
      </c>
    </row>
    <row r="3025">
      <c r="Q3025" t="s">
        <v>3108</v>
      </c>
    </row>
    <row r="3026">
      <c r="Q3026" t="s">
        <v>3109</v>
      </c>
    </row>
    <row r="3027">
      <c r="Q3027" t="s">
        <v>3110</v>
      </c>
    </row>
    <row r="3028">
      <c r="Q3028" t="s">
        <v>3111</v>
      </c>
    </row>
    <row r="3029">
      <c r="Q3029" t="s">
        <v>3112</v>
      </c>
    </row>
    <row r="3030">
      <c r="Q3030" t="s">
        <v>3113</v>
      </c>
    </row>
    <row r="3031">
      <c r="Q3031" t="s">
        <v>3114</v>
      </c>
    </row>
    <row r="3032">
      <c r="Q3032" t="s">
        <v>3115</v>
      </c>
    </row>
    <row r="3033">
      <c r="Q3033" t="s">
        <v>3116</v>
      </c>
    </row>
    <row r="3034">
      <c r="Q3034" t="s">
        <v>3117</v>
      </c>
    </row>
    <row r="3035">
      <c r="Q3035" t="s">
        <v>3118</v>
      </c>
    </row>
    <row r="3036">
      <c r="Q3036" t="s">
        <v>3119</v>
      </c>
    </row>
    <row r="3037">
      <c r="Q3037" t="s">
        <v>3120</v>
      </c>
    </row>
    <row r="3038">
      <c r="Q3038" t="s">
        <v>3121</v>
      </c>
    </row>
    <row r="3039">
      <c r="Q3039" t="s">
        <v>3122</v>
      </c>
    </row>
    <row r="3040">
      <c r="Q3040" t="s">
        <v>3123</v>
      </c>
    </row>
    <row r="3041">
      <c r="Q3041" t="s">
        <v>3124</v>
      </c>
    </row>
    <row r="3042">
      <c r="Q3042" t="s">
        <v>3125</v>
      </c>
    </row>
    <row r="3043">
      <c r="Q3043" t="s">
        <v>3126</v>
      </c>
    </row>
    <row r="3044">
      <c r="Q3044" t="s">
        <v>3127</v>
      </c>
    </row>
    <row r="3045">
      <c r="Q3045" t="s">
        <v>3128</v>
      </c>
    </row>
    <row r="3046">
      <c r="Q3046" t="s">
        <v>3129</v>
      </c>
    </row>
    <row r="3047">
      <c r="Q3047" t="s">
        <v>3130</v>
      </c>
    </row>
    <row r="3048">
      <c r="Q3048" t="s">
        <v>3131</v>
      </c>
    </row>
    <row r="3049">
      <c r="Q3049" t="s">
        <v>3132</v>
      </c>
    </row>
    <row r="3050">
      <c r="Q3050" t="s">
        <v>3133</v>
      </c>
    </row>
    <row r="3051">
      <c r="Q3051" t="s">
        <v>3134</v>
      </c>
    </row>
    <row r="3052">
      <c r="Q3052" t="s">
        <v>3135</v>
      </c>
    </row>
    <row r="3053">
      <c r="Q3053" t="s">
        <v>3136</v>
      </c>
    </row>
    <row r="3054">
      <c r="Q3054" t="s">
        <v>3137</v>
      </c>
    </row>
    <row r="3055">
      <c r="Q3055" t="s">
        <v>3138</v>
      </c>
    </row>
    <row r="3056">
      <c r="Q3056" t="s">
        <v>3139</v>
      </c>
    </row>
    <row r="3057">
      <c r="Q3057" t="s">
        <v>3140</v>
      </c>
    </row>
    <row r="3058">
      <c r="Q3058" t="s">
        <v>3141</v>
      </c>
    </row>
    <row r="3059">
      <c r="Q3059" t="s">
        <v>3142</v>
      </c>
    </row>
    <row r="3060">
      <c r="Q3060" t="s">
        <v>3143</v>
      </c>
    </row>
    <row r="3061">
      <c r="Q3061" t="s">
        <v>3144</v>
      </c>
    </row>
    <row r="3062">
      <c r="Q3062" t="s">
        <v>3145</v>
      </c>
    </row>
    <row r="3063">
      <c r="Q3063" t="s">
        <v>3146</v>
      </c>
    </row>
    <row r="3064">
      <c r="Q3064" t="s">
        <v>3147</v>
      </c>
    </row>
    <row r="3065">
      <c r="Q3065" t="s">
        <v>3148</v>
      </c>
    </row>
    <row r="3066">
      <c r="Q3066" t="s">
        <v>3149</v>
      </c>
    </row>
    <row r="3067">
      <c r="Q3067" t="s">
        <v>3150</v>
      </c>
    </row>
    <row r="3068">
      <c r="Q3068" t="s">
        <v>3151</v>
      </c>
    </row>
    <row r="3069">
      <c r="Q3069" t="s">
        <v>3152</v>
      </c>
    </row>
    <row r="3070">
      <c r="Q3070" t="s">
        <v>3153</v>
      </c>
    </row>
    <row r="3071">
      <c r="Q3071" t="s">
        <v>3154</v>
      </c>
    </row>
    <row r="3072">
      <c r="Q3072" t="s">
        <v>3155</v>
      </c>
    </row>
    <row r="3073">
      <c r="Q3073" t="s">
        <v>3156</v>
      </c>
    </row>
    <row r="3074">
      <c r="Q3074" t="s">
        <v>3157</v>
      </c>
    </row>
    <row r="3075">
      <c r="Q3075" t="s">
        <v>3158</v>
      </c>
    </row>
    <row r="3076">
      <c r="Q3076" t="s">
        <v>3159</v>
      </c>
    </row>
    <row r="3077">
      <c r="Q3077" t="s">
        <v>3160</v>
      </c>
    </row>
    <row r="3078">
      <c r="Q3078" t="s">
        <v>3161</v>
      </c>
    </row>
    <row r="3079">
      <c r="Q3079" t="s">
        <v>3162</v>
      </c>
    </row>
    <row r="3080">
      <c r="Q3080" t="s">
        <v>3163</v>
      </c>
    </row>
    <row r="3081">
      <c r="Q3081" t="s">
        <v>3164</v>
      </c>
    </row>
    <row r="3082">
      <c r="Q3082" t="s">
        <v>3165</v>
      </c>
    </row>
    <row r="3083">
      <c r="Q3083" t="s">
        <v>3166</v>
      </c>
    </row>
    <row r="3084">
      <c r="Q3084" t="s">
        <v>3167</v>
      </c>
    </row>
    <row r="3085">
      <c r="Q3085" t="s">
        <v>3168</v>
      </c>
    </row>
    <row r="3086">
      <c r="Q3086" t="s">
        <v>3169</v>
      </c>
    </row>
    <row r="3087">
      <c r="Q3087" t="s">
        <v>3170</v>
      </c>
    </row>
    <row r="3088">
      <c r="Q3088" t="s">
        <v>3171</v>
      </c>
    </row>
    <row r="3089">
      <c r="Q3089" t="s">
        <v>3172</v>
      </c>
    </row>
    <row r="3090">
      <c r="Q3090" t="s">
        <v>3173</v>
      </c>
    </row>
    <row r="3091">
      <c r="Q3091" t="s">
        <v>3174</v>
      </c>
    </row>
    <row r="3092">
      <c r="Q3092" t="s">
        <v>3175</v>
      </c>
    </row>
    <row r="3093">
      <c r="Q3093" t="s">
        <v>3176</v>
      </c>
    </row>
    <row r="3094">
      <c r="Q3094" t="s">
        <v>3177</v>
      </c>
    </row>
    <row r="3095">
      <c r="Q3095" t="s">
        <v>3178</v>
      </c>
    </row>
    <row r="3096">
      <c r="Q3096" t="s">
        <v>3179</v>
      </c>
    </row>
    <row r="3097">
      <c r="Q3097" t="s">
        <v>3180</v>
      </c>
    </row>
    <row r="3098">
      <c r="Q3098" t="s">
        <v>3181</v>
      </c>
    </row>
    <row r="3099">
      <c r="Q3099" t="s">
        <v>3182</v>
      </c>
    </row>
    <row r="3100">
      <c r="Q3100" t="s">
        <v>3183</v>
      </c>
    </row>
    <row r="3101">
      <c r="Q3101" t="s">
        <v>3184</v>
      </c>
    </row>
    <row r="3102">
      <c r="Q3102" t="s">
        <v>3185</v>
      </c>
    </row>
    <row r="3103">
      <c r="Q3103" t="s">
        <v>3186</v>
      </c>
    </row>
    <row r="3104">
      <c r="Q3104" t="s">
        <v>3187</v>
      </c>
    </row>
    <row r="3105">
      <c r="Q3105" t="s">
        <v>3188</v>
      </c>
    </row>
    <row r="3106">
      <c r="Q3106" t="s">
        <v>3189</v>
      </c>
    </row>
    <row r="3107">
      <c r="Q3107" t="s">
        <v>3190</v>
      </c>
    </row>
    <row r="3108">
      <c r="Q3108" t="s">
        <v>3191</v>
      </c>
    </row>
    <row r="3109">
      <c r="Q3109" t="s">
        <v>3192</v>
      </c>
    </row>
    <row r="3110">
      <c r="Q3110" t="s">
        <v>3193</v>
      </c>
    </row>
    <row r="3111">
      <c r="Q3111" t="s">
        <v>3194</v>
      </c>
    </row>
    <row r="3112">
      <c r="Q3112" t="s">
        <v>3195</v>
      </c>
    </row>
    <row r="3113">
      <c r="Q3113" t="s">
        <v>3196</v>
      </c>
    </row>
    <row r="3114">
      <c r="Q3114" t="s">
        <v>3197</v>
      </c>
    </row>
    <row r="3115">
      <c r="Q3115" t="s">
        <v>3198</v>
      </c>
    </row>
    <row r="3116">
      <c r="Q3116" t="s">
        <v>3199</v>
      </c>
    </row>
    <row r="3117">
      <c r="Q3117" t="s">
        <v>3200</v>
      </c>
    </row>
    <row r="3118">
      <c r="Q3118" t="s">
        <v>3201</v>
      </c>
    </row>
    <row r="3119">
      <c r="Q3119" t="s">
        <v>3202</v>
      </c>
    </row>
    <row r="3120">
      <c r="Q3120" t="s">
        <v>3203</v>
      </c>
    </row>
    <row r="3121">
      <c r="Q3121" t="s">
        <v>3204</v>
      </c>
    </row>
    <row r="3122">
      <c r="Q3122" t="s">
        <v>3205</v>
      </c>
    </row>
    <row r="3123">
      <c r="Q3123" t="s">
        <v>3206</v>
      </c>
    </row>
    <row r="3124">
      <c r="Q3124" t="s">
        <v>3207</v>
      </c>
    </row>
    <row r="3125">
      <c r="Q3125" t="s">
        <v>3208</v>
      </c>
    </row>
    <row r="3126">
      <c r="Q3126" t="s">
        <v>3209</v>
      </c>
    </row>
    <row r="3127">
      <c r="Q3127" t="s">
        <v>3210</v>
      </c>
    </row>
    <row r="3128">
      <c r="Q3128" t="s">
        <v>3211</v>
      </c>
    </row>
    <row r="3129">
      <c r="Q3129" t="s">
        <v>3212</v>
      </c>
    </row>
    <row r="3130">
      <c r="Q3130" t="s">
        <v>3213</v>
      </c>
    </row>
    <row r="3131">
      <c r="Q3131" t="s">
        <v>3214</v>
      </c>
    </row>
    <row r="3132">
      <c r="Q3132" t="s">
        <v>3215</v>
      </c>
    </row>
    <row r="3133">
      <c r="Q3133" t="s">
        <v>3216</v>
      </c>
    </row>
    <row r="3134">
      <c r="Q3134" t="s">
        <v>3217</v>
      </c>
    </row>
    <row r="3135">
      <c r="Q3135" t="s">
        <v>3218</v>
      </c>
    </row>
    <row r="3136">
      <c r="Q3136" t="s">
        <v>3219</v>
      </c>
    </row>
    <row r="3137">
      <c r="Q3137" t="s">
        <v>3220</v>
      </c>
    </row>
    <row r="3138">
      <c r="Q3138" t="s">
        <v>3221</v>
      </c>
    </row>
    <row r="3139">
      <c r="Q3139" t="s">
        <v>3222</v>
      </c>
    </row>
    <row r="3140">
      <c r="Q3140" t="s">
        <v>3223</v>
      </c>
    </row>
    <row r="3141">
      <c r="Q3141" t="s">
        <v>3224</v>
      </c>
    </row>
    <row r="3142">
      <c r="Q3142" t="s">
        <v>3225</v>
      </c>
    </row>
    <row r="3143">
      <c r="Q3143" t="s">
        <v>3226</v>
      </c>
    </row>
    <row r="3144">
      <c r="Q3144" t="s">
        <v>3227</v>
      </c>
    </row>
    <row r="3145">
      <c r="Q3145" t="s">
        <v>3228</v>
      </c>
    </row>
    <row r="3146">
      <c r="Q3146" t="s">
        <v>3229</v>
      </c>
    </row>
    <row r="3147">
      <c r="Q3147" t="s">
        <v>3230</v>
      </c>
    </row>
    <row r="3148">
      <c r="Q3148" t="s">
        <v>3231</v>
      </c>
    </row>
    <row r="3149">
      <c r="Q3149" t="s">
        <v>3232</v>
      </c>
    </row>
    <row r="3150">
      <c r="Q3150" t="s">
        <v>3233</v>
      </c>
    </row>
    <row r="3151">
      <c r="Q3151" t="s">
        <v>3234</v>
      </c>
    </row>
    <row r="3152">
      <c r="Q3152" t="s">
        <v>3235</v>
      </c>
    </row>
    <row r="3153">
      <c r="Q3153" t="s">
        <v>3236</v>
      </c>
    </row>
    <row r="3154">
      <c r="Q3154" t="s">
        <v>3237</v>
      </c>
    </row>
    <row r="3155">
      <c r="Q3155" t="s">
        <v>3238</v>
      </c>
    </row>
    <row r="3156">
      <c r="Q3156" t="s">
        <v>3239</v>
      </c>
    </row>
    <row r="3157">
      <c r="Q3157" t="s">
        <v>3240</v>
      </c>
    </row>
    <row r="3158">
      <c r="Q3158" t="s">
        <v>3241</v>
      </c>
    </row>
    <row r="3159">
      <c r="Q3159" t="s">
        <v>3242</v>
      </c>
    </row>
    <row r="3160">
      <c r="Q3160" t="s">
        <v>3243</v>
      </c>
    </row>
    <row r="3161">
      <c r="Q3161" t="s">
        <v>3244</v>
      </c>
    </row>
    <row r="3162">
      <c r="Q3162" t="s">
        <v>3245</v>
      </c>
    </row>
    <row r="3163">
      <c r="Q3163" t="s">
        <v>3246</v>
      </c>
    </row>
    <row r="3164">
      <c r="Q3164" t="s">
        <v>3247</v>
      </c>
    </row>
    <row r="3165">
      <c r="Q3165" t="s">
        <v>3248</v>
      </c>
    </row>
    <row r="3166">
      <c r="Q3166" t="s">
        <v>3249</v>
      </c>
    </row>
    <row r="3167">
      <c r="Q3167" t="s">
        <v>3250</v>
      </c>
    </row>
    <row r="3168">
      <c r="Q3168" t="s">
        <v>3251</v>
      </c>
    </row>
    <row r="3169">
      <c r="Q3169" t="s">
        <v>3252</v>
      </c>
    </row>
    <row r="3170">
      <c r="Q3170" t="s">
        <v>3253</v>
      </c>
    </row>
    <row r="3171">
      <c r="Q3171" t="s">
        <v>3254</v>
      </c>
    </row>
    <row r="3172">
      <c r="Q3172" t="s">
        <v>3255</v>
      </c>
    </row>
    <row r="3173">
      <c r="Q3173" t="s">
        <v>3256</v>
      </c>
    </row>
    <row r="3174">
      <c r="Q3174" t="s">
        <v>3257</v>
      </c>
    </row>
    <row r="3175">
      <c r="Q3175" t="s">
        <v>3258</v>
      </c>
    </row>
    <row r="3176">
      <c r="Q3176" t="s">
        <v>3259</v>
      </c>
    </row>
    <row r="3177">
      <c r="Q3177" t="s">
        <v>3260</v>
      </c>
    </row>
    <row r="3178">
      <c r="Q3178" t="s">
        <v>3261</v>
      </c>
    </row>
    <row r="3179">
      <c r="Q3179" t="s">
        <v>3262</v>
      </c>
    </row>
    <row r="3180">
      <c r="Q3180" t="s">
        <v>3263</v>
      </c>
    </row>
    <row r="3181">
      <c r="Q3181" t="s">
        <v>3264</v>
      </c>
    </row>
    <row r="3182">
      <c r="Q3182" t="s">
        <v>3265</v>
      </c>
    </row>
    <row r="3183">
      <c r="Q3183" t="s">
        <v>3266</v>
      </c>
    </row>
    <row r="3184">
      <c r="Q3184" t="s">
        <v>3267</v>
      </c>
    </row>
    <row r="3185">
      <c r="Q3185" t="s">
        <v>3268</v>
      </c>
    </row>
    <row r="3186">
      <c r="Q3186" t="s">
        <v>3269</v>
      </c>
    </row>
    <row r="3187">
      <c r="Q3187" t="s">
        <v>3270</v>
      </c>
    </row>
    <row r="3188">
      <c r="Q3188" t="s">
        <v>3271</v>
      </c>
    </row>
    <row r="3189">
      <c r="Q3189" t="s">
        <v>3272</v>
      </c>
    </row>
    <row r="3190">
      <c r="Q3190" t="s">
        <v>3273</v>
      </c>
    </row>
    <row r="3191">
      <c r="Q3191" t="s">
        <v>3274</v>
      </c>
    </row>
    <row r="3192">
      <c r="Q3192" t="s">
        <v>3275</v>
      </c>
    </row>
    <row r="3193">
      <c r="Q3193" t="s">
        <v>3276</v>
      </c>
    </row>
    <row r="3194">
      <c r="Q3194" t="s">
        <v>3277</v>
      </c>
    </row>
    <row r="3195">
      <c r="Q3195" t="s">
        <v>3278</v>
      </c>
    </row>
    <row r="3196">
      <c r="Q3196" t="s">
        <v>3279</v>
      </c>
    </row>
    <row r="3197">
      <c r="Q3197" t="s">
        <v>3280</v>
      </c>
    </row>
    <row r="3198">
      <c r="Q3198" t="s">
        <v>3281</v>
      </c>
    </row>
    <row r="3199">
      <c r="Q3199" t="s">
        <v>3282</v>
      </c>
    </row>
    <row r="3200">
      <c r="Q3200" t="s">
        <v>3283</v>
      </c>
    </row>
    <row r="3201">
      <c r="Q3201" t="s">
        <v>3284</v>
      </c>
    </row>
    <row r="3202">
      <c r="Q3202" t="s">
        <v>3285</v>
      </c>
    </row>
    <row r="3203">
      <c r="Q3203" t="s">
        <v>3286</v>
      </c>
    </row>
    <row r="3204">
      <c r="Q3204" t="s">
        <v>3287</v>
      </c>
    </row>
    <row r="3205">
      <c r="Q3205" t="s">
        <v>3288</v>
      </c>
    </row>
    <row r="3206">
      <c r="Q3206" t="s">
        <v>3289</v>
      </c>
    </row>
    <row r="3207">
      <c r="Q3207" t="s">
        <v>3290</v>
      </c>
    </row>
    <row r="3208">
      <c r="Q3208" t="s">
        <v>3291</v>
      </c>
    </row>
    <row r="3209">
      <c r="Q3209" t="s">
        <v>3292</v>
      </c>
    </row>
    <row r="3210">
      <c r="Q3210" t="s">
        <v>3293</v>
      </c>
    </row>
    <row r="3211">
      <c r="Q3211" t="s">
        <v>3294</v>
      </c>
    </row>
    <row r="3212">
      <c r="Q3212" t="s">
        <v>3295</v>
      </c>
    </row>
    <row r="3213">
      <c r="Q3213" t="s">
        <v>3296</v>
      </c>
    </row>
    <row r="3214">
      <c r="Q3214" t="s">
        <v>3297</v>
      </c>
    </row>
    <row r="3215">
      <c r="Q3215" t="s">
        <v>3298</v>
      </c>
    </row>
    <row r="3216">
      <c r="Q3216" t="s">
        <v>3299</v>
      </c>
    </row>
    <row r="3217">
      <c r="Q3217" t="s">
        <v>3300</v>
      </c>
    </row>
    <row r="3218">
      <c r="Q3218" t="s">
        <v>3301</v>
      </c>
    </row>
    <row r="3219">
      <c r="Q3219" t="s">
        <v>3302</v>
      </c>
    </row>
    <row r="3220">
      <c r="Q3220" t="s">
        <v>3303</v>
      </c>
    </row>
    <row r="3221">
      <c r="Q3221" t="s">
        <v>3304</v>
      </c>
    </row>
    <row r="3222">
      <c r="Q3222" t="s">
        <v>3305</v>
      </c>
    </row>
    <row r="3223">
      <c r="Q3223" t="s">
        <v>3306</v>
      </c>
    </row>
    <row r="3224">
      <c r="Q3224" t="s">
        <v>3307</v>
      </c>
    </row>
    <row r="3225">
      <c r="Q3225" t="s">
        <v>3308</v>
      </c>
    </row>
    <row r="3226">
      <c r="Q3226" t="s">
        <v>3309</v>
      </c>
    </row>
    <row r="3227">
      <c r="Q3227" t="s">
        <v>3310</v>
      </c>
    </row>
    <row r="3228">
      <c r="Q3228" t="s">
        <v>3311</v>
      </c>
    </row>
    <row r="3229">
      <c r="Q3229" t="s">
        <v>3312</v>
      </c>
    </row>
    <row r="3230">
      <c r="Q3230" t="s">
        <v>3313</v>
      </c>
    </row>
    <row r="3231">
      <c r="Q3231" t="s">
        <v>3314</v>
      </c>
    </row>
    <row r="3232">
      <c r="Q3232" t="s">
        <v>3315</v>
      </c>
    </row>
    <row r="3233">
      <c r="Q3233" t="s">
        <v>3316</v>
      </c>
    </row>
    <row r="3234">
      <c r="Q3234" t="s">
        <v>3317</v>
      </c>
    </row>
    <row r="3235">
      <c r="Q3235" t="s">
        <v>3318</v>
      </c>
    </row>
    <row r="3236">
      <c r="Q3236" t="s">
        <v>3319</v>
      </c>
    </row>
    <row r="3237">
      <c r="Q3237" t="s">
        <v>3320</v>
      </c>
    </row>
    <row r="3238">
      <c r="Q3238" t="s">
        <v>3321</v>
      </c>
    </row>
    <row r="3239">
      <c r="Q3239" t="s">
        <v>3322</v>
      </c>
    </row>
    <row r="3240">
      <c r="Q3240" t="s">
        <v>3323</v>
      </c>
    </row>
    <row r="3241">
      <c r="Q3241" t="s">
        <v>3324</v>
      </c>
    </row>
    <row r="3242">
      <c r="Q3242" t="s">
        <v>3325</v>
      </c>
    </row>
    <row r="3243">
      <c r="Q3243" t="s">
        <v>3326</v>
      </c>
    </row>
    <row r="3244">
      <c r="Q3244" t="s">
        <v>3327</v>
      </c>
    </row>
    <row r="3245">
      <c r="Q3245" t="s">
        <v>3328</v>
      </c>
    </row>
    <row r="3246">
      <c r="Q3246" t="s">
        <v>3329</v>
      </c>
    </row>
    <row r="3247">
      <c r="Q3247" t="s">
        <v>3330</v>
      </c>
    </row>
    <row r="3248">
      <c r="Q3248" t="s">
        <v>3331</v>
      </c>
    </row>
    <row r="3249">
      <c r="Q3249" t="s">
        <v>3332</v>
      </c>
    </row>
    <row r="3250">
      <c r="Q3250" t="s">
        <v>3333</v>
      </c>
    </row>
    <row r="3251">
      <c r="Q3251" t="s">
        <v>3334</v>
      </c>
    </row>
    <row r="3252">
      <c r="Q3252" t="s">
        <v>3335</v>
      </c>
    </row>
    <row r="3253">
      <c r="Q3253" t="s">
        <v>3336</v>
      </c>
    </row>
    <row r="3254">
      <c r="Q3254" t="s">
        <v>3337</v>
      </c>
    </row>
    <row r="3255">
      <c r="Q3255" t="s">
        <v>3338</v>
      </c>
    </row>
    <row r="3256">
      <c r="Q3256" t="s">
        <v>3339</v>
      </c>
    </row>
    <row r="3257">
      <c r="Q3257" t="s">
        <v>3340</v>
      </c>
    </row>
    <row r="3258">
      <c r="Q3258" t="s">
        <v>3341</v>
      </c>
    </row>
    <row r="3259">
      <c r="Q3259" t="s">
        <v>3342</v>
      </c>
    </row>
    <row r="3260">
      <c r="Q3260" t="s">
        <v>3343</v>
      </c>
    </row>
    <row r="3261">
      <c r="Q3261" t="s">
        <v>3344</v>
      </c>
    </row>
    <row r="3262">
      <c r="Q3262" t="s">
        <v>3345</v>
      </c>
    </row>
    <row r="3263">
      <c r="Q3263" t="s">
        <v>3346</v>
      </c>
    </row>
    <row r="3264">
      <c r="Q3264" t="s">
        <v>3347</v>
      </c>
    </row>
    <row r="3265">
      <c r="Q3265" t="s">
        <v>3348</v>
      </c>
    </row>
    <row r="3266">
      <c r="Q3266" t="s">
        <v>3349</v>
      </c>
    </row>
    <row r="3267">
      <c r="Q3267" t="s">
        <v>3350</v>
      </c>
    </row>
    <row r="3268">
      <c r="Q3268" t="s">
        <v>3351</v>
      </c>
    </row>
    <row r="3269">
      <c r="Q3269" t="s">
        <v>3352</v>
      </c>
    </row>
    <row r="3270">
      <c r="Q3270" t="s">
        <v>3353</v>
      </c>
    </row>
    <row r="3271">
      <c r="Q3271" t="s">
        <v>3354</v>
      </c>
    </row>
    <row r="3272">
      <c r="Q3272" t="s">
        <v>3355</v>
      </c>
    </row>
    <row r="3273">
      <c r="Q3273" t="s">
        <v>3356</v>
      </c>
    </row>
    <row r="3274">
      <c r="Q3274" t="s">
        <v>3357</v>
      </c>
    </row>
    <row r="3275">
      <c r="Q3275" t="s">
        <v>3358</v>
      </c>
    </row>
    <row r="3276">
      <c r="Q3276" t="s">
        <v>3359</v>
      </c>
    </row>
    <row r="3277">
      <c r="Q3277" t="s">
        <v>3360</v>
      </c>
    </row>
    <row r="3278">
      <c r="Q3278" t="s">
        <v>3361</v>
      </c>
    </row>
    <row r="3279">
      <c r="Q3279" t="s">
        <v>3362</v>
      </c>
    </row>
    <row r="3280">
      <c r="Q3280" t="s">
        <v>3363</v>
      </c>
    </row>
    <row r="3281">
      <c r="Q3281" t="s">
        <v>3364</v>
      </c>
    </row>
    <row r="3282">
      <c r="Q3282" t="s">
        <v>3365</v>
      </c>
    </row>
    <row r="3283">
      <c r="Q3283" t="s">
        <v>3366</v>
      </c>
    </row>
    <row r="3284">
      <c r="Q3284" t="s">
        <v>3367</v>
      </c>
    </row>
    <row r="3285">
      <c r="Q3285" t="s">
        <v>3368</v>
      </c>
    </row>
    <row r="3286">
      <c r="Q3286" t="s">
        <v>3369</v>
      </c>
    </row>
    <row r="3287">
      <c r="Q3287" t="s">
        <v>3370</v>
      </c>
    </row>
    <row r="3288">
      <c r="Q3288" t="s">
        <v>3371</v>
      </c>
    </row>
    <row r="3289">
      <c r="Q3289" t="s">
        <v>3372</v>
      </c>
    </row>
    <row r="3290">
      <c r="Q3290" t="s">
        <v>3373</v>
      </c>
    </row>
    <row r="3291">
      <c r="Q3291" t="s">
        <v>3374</v>
      </c>
    </row>
    <row r="3292">
      <c r="Q3292" t="s">
        <v>3375</v>
      </c>
    </row>
    <row r="3293">
      <c r="Q3293" t="s">
        <v>3376</v>
      </c>
    </row>
    <row r="3294">
      <c r="Q3294" t="s">
        <v>3377</v>
      </c>
    </row>
    <row r="3295">
      <c r="Q3295" t="s">
        <v>3378</v>
      </c>
    </row>
    <row r="3296">
      <c r="Q3296" t="s">
        <v>3379</v>
      </c>
    </row>
    <row r="3297">
      <c r="Q3297" t="s">
        <v>3380</v>
      </c>
    </row>
    <row r="3298">
      <c r="Q3298" t="s">
        <v>3381</v>
      </c>
    </row>
    <row r="3299">
      <c r="Q3299" t="s">
        <v>3382</v>
      </c>
    </row>
    <row r="3300">
      <c r="Q3300" t="s">
        <v>3383</v>
      </c>
    </row>
    <row r="3301">
      <c r="Q3301" t="s">
        <v>3384</v>
      </c>
    </row>
    <row r="3302">
      <c r="Q3302" t="s">
        <v>3385</v>
      </c>
    </row>
    <row r="3303">
      <c r="Q3303" t="s">
        <v>3386</v>
      </c>
    </row>
    <row r="3304">
      <c r="Q3304" t="s">
        <v>3387</v>
      </c>
    </row>
    <row r="3305">
      <c r="Q3305" t="s">
        <v>3388</v>
      </c>
    </row>
    <row r="3306">
      <c r="Q3306" t="s">
        <v>3389</v>
      </c>
    </row>
    <row r="3307">
      <c r="Q3307" t="s">
        <v>3390</v>
      </c>
    </row>
    <row r="3308">
      <c r="Q3308" t="s">
        <v>3391</v>
      </c>
    </row>
    <row r="3309">
      <c r="Q3309" t="s">
        <v>3392</v>
      </c>
    </row>
    <row r="3310">
      <c r="Q3310" t="s">
        <v>3393</v>
      </c>
    </row>
    <row r="3311">
      <c r="Q3311" t="s">
        <v>3394</v>
      </c>
    </row>
    <row r="3312">
      <c r="Q3312" t="s">
        <v>3395</v>
      </c>
    </row>
    <row r="3313">
      <c r="Q3313" t="s">
        <v>3396</v>
      </c>
    </row>
    <row r="3314">
      <c r="Q3314" t="s">
        <v>3397</v>
      </c>
    </row>
    <row r="3315">
      <c r="Q3315" t="s">
        <v>3398</v>
      </c>
    </row>
    <row r="3316">
      <c r="Q3316" t="s">
        <v>3399</v>
      </c>
    </row>
    <row r="3317">
      <c r="Q3317" t="s">
        <v>3400</v>
      </c>
    </row>
    <row r="3318">
      <c r="Q3318" t="s">
        <v>3401</v>
      </c>
    </row>
    <row r="3319">
      <c r="Q3319" t="s">
        <v>3402</v>
      </c>
    </row>
    <row r="3320">
      <c r="Q3320" t="s">
        <v>3403</v>
      </c>
    </row>
    <row r="3321">
      <c r="Q3321" t="s">
        <v>3404</v>
      </c>
    </row>
    <row r="3322">
      <c r="Q3322" t="s">
        <v>3405</v>
      </c>
    </row>
    <row r="3323">
      <c r="Q3323" t="s">
        <v>3406</v>
      </c>
    </row>
    <row r="3324">
      <c r="Q3324" t="s">
        <v>3407</v>
      </c>
    </row>
    <row r="3325">
      <c r="Q3325" t="s">
        <v>3408</v>
      </c>
    </row>
    <row r="3326">
      <c r="Q3326" t="s">
        <v>3409</v>
      </c>
    </row>
    <row r="3327">
      <c r="Q3327" t="s">
        <v>3410</v>
      </c>
    </row>
    <row r="3328">
      <c r="Q3328" t="s">
        <v>3411</v>
      </c>
    </row>
    <row r="3329">
      <c r="Q3329" t="s">
        <v>3412</v>
      </c>
    </row>
    <row r="3330">
      <c r="Q3330" t="s">
        <v>3413</v>
      </c>
    </row>
    <row r="3331">
      <c r="Q3331" t="s">
        <v>3414</v>
      </c>
    </row>
    <row r="3332">
      <c r="Q3332" t="s">
        <v>3415</v>
      </c>
    </row>
    <row r="3333">
      <c r="Q3333" t="s">
        <v>3416</v>
      </c>
    </row>
    <row r="3334">
      <c r="Q3334" t="s">
        <v>3417</v>
      </c>
    </row>
    <row r="3335">
      <c r="Q3335" t="s">
        <v>3418</v>
      </c>
    </row>
    <row r="3336">
      <c r="Q3336" t="s">
        <v>3419</v>
      </c>
    </row>
    <row r="3337">
      <c r="Q3337" t="s">
        <v>3420</v>
      </c>
    </row>
    <row r="3338">
      <c r="Q3338" t="s">
        <v>3421</v>
      </c>
    </row>
    <row r="3339">
      <c r="Q3339" t="s">
        <v>3422</v>
      </c>
    </row>
    <row r="3340">
      <c r="Q3340" t="s">
        <v>3423</v>
      </c>
    </row>
    <row r="3341">
      <c r="Q3341" t="s">
        <v>3424</v>
      </c>
    </row>
    <row r="3342">
      <c r="Q3342" t="s">
        <v>3425</v>
      </c>
    </row>
    <row r="3343">
      <c r="Q3343" t="s">
        <v>3426</v>
      </c>
    </row>
    <row r="3344">
      <c r="Q3344" t="s">
        <v>3427</v>
      </c>
    </row>
    <row r="3345">
      <c r="Q3345" t="s">
        <v>3428</v>
      </c>
    </row>
    <row r="3346">
      <c r="Q3346" t="s">
        <v>3429</v>
      </c>
    </row>
    <row r="3347">
      <c r="Q3347" t="s">
        <v>3430</v>
      </c>
    </row>
    <row r="3348">
      <c r="Q3348" t="s">
        <v>3431</v>
      </c>
    </row>
    <row r="3349">
      <c r="Q3349" t="s">
        <v>3432</v>
      </c>
    </row>
    <row r="3350">
      <c r="Q3350" t="s">
        <v>3433</v>
      </c>
    </row>
    <row r="3351">
      <c r="Q3351" t="s">
        <v>3434</v>
      </c>
    </row>
    <row r="3352">
      <c r="Q3352" t="s">
        <v>3435</v>
      </c>
    </row>
    <row r="3353">
      <c r="Q3353" t="s">
        <v>3436</v>
      </c>
    </row>
    <row r="3354">
      <c r="Q3354" t="s">
        <v>3437</v>
      </c>
    </row>
    <row r="3355">
      <c r="Q3355" t="s">
        <v>3438</v>
      </c>
    </row>
    <row r="3356">
      <c r="Q3356" t="s">
        <v>3439</v>
      </c>
    </row>
    <row r="3357">
      <c r="Q3357" t="s">
        <v>3440</v>
      </c>
    </row>
    <row r="3358">
      <c r="Q3358" t="s">
        <v>3441</v>
      </c>
    </row>
    <row r="3359">
      <c r="Q3359" t="s">
        <v>3442</v>
      </c>
    </row>
    <row r="3360">
      <c r="Q3360" t="s">
        <v>3443</v>
      </c>
    </row>
    <row r="3361">
      <c r="Q3361" t="s">
        <v>3444</v>
      </c>
    </row>
    <row r="3362">
      <c r="Q3362" t="s">
        <v>3445</v>
      </c>
    </row>
    <row r="3363">
      <c r="Q3363" t="s">
        <v>3446</v>
      </c>
    </row>
    <row r="3364">
      <c r="Q3364" t="s">
        <v>3447</v>
      </c>
    </row>
    <row r="3365">
      <c r="Q3365" t="s">
        <v>3448</v>
      </c>
    </row>
    <row r="3366">
      <c r="Q3366" t="s">
        <v>3449</v>
      </c>
    </row>
    <row r="3367">
      <c r="Q3367" t="s">
        <v>3450</v>
      </c>
    </row>
    <row r="3368">
      <c r="Q3368" t="s">
        <v>3451</v>
      </c>
    </row>
    <row r="3369">
      <c r="Q3369" t="s">
        <v>3452</v>
      </c>
    </row>
    <row r="3370">
      <c r="Q3370" t="s">
        <v>3453</v>
      </c>
    </row>
    <row r="3371">
      <c r="Q3371" t="s">
        <v>3454</v>
      </c>
    </row>
    <row r="3372">
      <c r="Q3372" t="s">
        <v>3455</v>
      </c>
    </row>
    <row r="3373">
      <c r="Q3373" t="s">
        <v>3456</v>
      </c>
    </row>
    <row r="3374">
      <c r="Q3374" t="s">
        <v>3457</v>
      </c>
    </row>
    <row r="3375">
      <c r="Q3375" t="s">
        <v>3458</v>
      </c>
    </row>
    <row r="3376">
      <c r="Q3376" t="s">
        <v>3459</v>
      </c>
    </row>
    <row r="3377">
      <c r="Q3377" t="s">
        <v>3460</v>
      </c>
    </row>
    <row r="3378">
      <c r="Q3378" t="s">
        <v>3461</v>
      </c>
    </row>
    <row r="3379">
      <c r="Q3379" t="s">
        <v>3462</v>
      </c>
    </row>
    <row r="3380">
      <c r="Q3380" t="s">
        <v>3463</v>
      </c>
    </row>
    <row r="3381">
      <c r="Q3381" t="s">
        <v>3464</v>
      </c>
    </row>
    <row r="3382">
      <c r="Q3382" t="s">
        <v>3465</v>
      </c>
    </row>
    <row r="3383">
      <c r="Q3383" t="s">
        <v>3466</v>
      </c>
    </row>
    <row r="3384">
      <c r="Q3384" t="s">
        <v>3467</v>
      </c>
    </row>
    <row r="3385">
      <c r="Q3385" t="s">
        <v>3468</v>
      </c>
    </row>
    <row r="3386">
      <c r="Q3386" t="s">
        <v>3469</v>
      </c>
    </row>
    <row r="3387">
      <c r="Q3387" t="s">
        <v>3470</v>
      </c>
    </row>
    <row r="3388">
      <c r="Q3388" t="s">
        <v>3471</v>
      </c>
    </row>
    <row r="3389">
      <c r="Q3389" t="s">
        <v>3472</v>
      </c>
    </row>
    <row r="3390">
      <c r="Q3390" t="s">
        <v>3473</v>
      </c>
    </row>
    <row r="3391">
      <c r="Q3391" t="s">
        <v>3474</v>
      </c>
    </row>
    <row r="3392">
      <c r="Q3392" t="s">
        <v>3475</v>
      </c>
    </row>
    <row r="3393">
      <c r="Q3393" t="s">
        <v>3476</v>
      </c>
    </row>
    <row r="3394">
      <c r="Q3394" t="s">
        <v>3477</v>
      </c>
    </row>
    <row r="3395">
      <c r="Q3395" t="s">
        <v>3478</v>
      </c>
    </row>
    <row r="3396">
      <c r="Q3396" t="s">
        <v>3479</v>
      </c>
    </row>
    <row r="3397">
      <c r="Q3397" t="s">
        <v>3480</v>
      </c>
    </row>
    <row r="3398">
      <c r="Q3398" t="s">
        <v>3481</v>
      </c>
    </row>
    <row r="3399">
      <c r="Q3399" t="s">
        <v>3482</v>
      </c>
    </row>
    <row r="3400">
      <c r="Q3400" t="s">
        <v>3483</v>
      </c>
    </row>
    <row r="3401">
      <c r="Q3401" t="s">
        <v>3484</v>
      </c>
    </row>
    <row r="3402">
      <c r="Q3402" t="s">
        <v>3485</v>
      </c>
    </row>
    <row r="3403">
      <c r="Q3403" t="s">
        <v>3486</v>
      </c>
    </row>
    <row r="3404">
      <c r="Q3404" t="s">
        <v>3487</v>
      </c>
    </row>
    <row r="3405">
      <c r="Q3405" t="s">
        <v>3488</v>
      </c>
    </row>
    <row r="3406">
      <c r="Q3406" t="s">
        <v>3489</v>
      </c>
    </row>
    <row r="3407">
      <c r="Q3407" t="s">
        <v>3490</v>
      </c>
    </row>
    <row r="3408">
      <c r="Q3408" t="s">
        <v>3491</v>
      </c>
    </row>
    <row r="3409">
      <c r="Q3409" t="s">
        <v>3492</v>
      </c>
    </row>
    <row r="3410">
      <c r="Q3410" t="s">
        <v>3493</v>
      </c>
    </row>
    <row r="3411">
      <c r="Q3411" t="s">
        <v>3494</v>
      </c>
    </row>
    <row r="3412">
      <c r="Q3412" t="s">
        <v>3495</v>
      </c>
    </row>
    <row r="3413">
      <c r="Q3413" t="s">
        <v>3496</v>
      </c>
    </row>
    <row r="3414">
      <c r="Q3414" t="s">
        <v>3497</v>
      </c>
    </row>
    <row r="3415">
      <c r="Q3415" t="s">
        <v>3498</v>
      </c>
    </row>
    <row r="3416">
      <c r="Q3416" t="s">
        <v>3499</v>
      </c>
    </row>
    <row r="3417">
      <c r="Q3417" t="s">
        <v>3500</v>
      </c>
    </row>
    <row r="3418">
      <c r="Q3418" t="s">
        <v>3501</v>
      </c>
    </row>
    <row r="3419">
      <c r="Q3419" t="s">
        <v>3502</v>
      </c>
    </row>
    <row r="3420">
      <c r="Q3420" t="s">
        <v>3503</v>
      </c>
    </row>
    <row r="3421">
      <c r="Q3421" t="s">
        <v>3504</v>
      </c>
    </row>
    <row r="3422">
      <c r="Q3422" t="s">
        <v>3505</v>
      </c>
    </row>
    <row r="3423">
      <c r="Q3423" t="s">
        <v>3506</v>
      </c>
    </row>
    <row r="3424">
      <c r="Q3424" t="s">
        <v>3507</v>
      </c>
    </row>
    <row r="3425">
      <c r="Q3425" t="s">
        <v>3508</v>
      </c>
    </row>
    <row r="3426">
      <c r="Q3426" t="s">
        <v>3509</v>
      </c>
    </row>
    <row r="3427">
      <c r="Q3427" t="s">
        <v>3510</v>
      </c>
    </row>
    <row r="3428">
      <c r="Q3428" t="s">
        <v>3511</v>
      </c>
    </row>
    <row r="3429">
      <c r="Q3429" t="s">
        <v>3512</v>
      </c>
    </row>
    <row r="3430">
      <c r="Q3430" t="s">
        <v>3513</v>
      </c>
    </row>
    <row r="3431">
      <c r="Q3431" t="s">
        <v>3514</v>
      </c>
    </row>
    <row r="3432">
      <c r="Q3432" t="s">
        <v>3515</v>
      </c>
    </row>
    <row r="3433">
      <c r="Q3433" t="s">
        <v>3516</v>
      </c>
    </row>
    <row r="3434">
      <c r="Q3434" t="s">
        <v>3517</v>
      </c>
    </row>
    <row r="3435">
      <c r="Q3435" t="s">
        <v>3518</v>
      </c>
    </row>
    <row r="3436">
      <c r="Q3436" t="s">
        <v>3519</v>
      </c>
    </row>
    <row r="3437">
      <c r="Q3437" t="s">
        <v>3520</v>
      </c>
    </row>
    <row r="3438">
      <c r="Q3438" t="s">
        <v>3521</v>
      </c>
    </row>
    <row r="3439">
      <c r="Q3439" t="s">
        <v>3522</v>
      </c>
    </row>
    <row r="3440">
      <c r="Q3440" t="s">
        <v>3523</v>
      </c>
    </row>
    <row r="3441">
      <c r="Q3441" t="s">
        <v>3524</v>
      </c>
    </row>
    <row r="3442">
      <c r="Q3442" t="s">
        <v>3525</v>
      </c>
    </row>
    <row r="3443">
      <c r="Q3443" t="s">
        <v>3526</v>
      </c>
    </row>
    <row r="3444">
      <c r="Q3444" t="s">
        <v>3527</v>
      </c>
    </row>
    <row r="3445">
      <c r="Q3445" t="s">
        <v>3528</v>
      </c>
    </row>
    <row r="3446">
      <c r="Q3446" t="s">
        <v>3529</v>
      </c>
    </row>
    <row r="3447">
      <c r="Q3447" t="s">
        <v>3530</v>
      </c>
    </row>
    <row r="3448">
      <c r="Q3448" t="s">
        <v>3531</v>
      </c>
    </row>
    <row r="3449">
      <c r="Q3449" t="s">
        <v>3532</v>
      </c>
    </row>
    <row r="3450">
      <c r="Q3450" t="s">
        <v>3533</v>
      </c>
    </row>
    <row r="3451">
      <c r="Q3451" t="s">
        <v>3534</v>
      </c>
    </row>
    <row r="3452">
      <c r="Q3452" t="s">
        <v>3535</v>
      </c>
    </row>
    <row r="3453">
      <c r="Q3453" t="s">
        <v>3536</v>
      </c>
    </row>
    <row r="3454">
      <c r="Q3454" t="s">
        <v>3537</v>
      </c>
    </row>
    <row r="3455">
      <c r="Q3455" t="s">
        <v>3538</v>
      </c>
    </row>
    <row r="3456">
      <c r="Q3456" t="s">
        <v>3539</v>
      </c>
    </row>
    <row r="3457">
      <c r="Q3457" t="s">
        <v>3540</v>
      </c>
    </row>
    <row r="3458">
      <c r="Q3458" t="s">
        <v>3541</v>
      </c>
    </row>
    <row r="3459">
      <c r="Q3459" t="s">
        <v>3542</v>
      </c>
    </row>
    <row r="3460">
      <c r="Q3460" t="s">
        <v>3543</v>
      </c>
    </row>
    <row r="3461">
      <c r="Q3461" t="s">
        <v>3544</v>
      </c>
    </row>
    <row r="3462">
      <c r="Q3462" t="s">
        <v>3545</v>
      </c>
    </row>
    <row r="3463">
      <c r="Q3463" t="s">
        <v>3546</v>
      </c>
    </row>
    <row r="3464">
      <c r="Q3464" t="s">
        <v>3547</v>
      </c>
    </row>
    <row r="3465">
      <c r="Q3465" t="s">
        <v>3548</v>
      </c>
    </row>
    <row r="3466">
      <c r="Q3466" t="s">
        <v>3549</v>
      </c>
    </row>
    <row r="3467">
      <c r="Q3467" t="s">
        <v>3550</v>
      </c>
    </row>
    <row r="3468">
      <c r="Q3468" t="s">
        <v>3551</v>
      </c>
    </row>
    <row r="3469">
      <c r="Q3469" t="s">
        <v>3552</v>
      </c>
    </row>
    <row r="3470">
      <c r="Q3470" t="s">
        <v>3553</v>
      </c>
    </row>
    <row r="3471">
      <c r="Q3471" t="s">
        <v>3554</v>
      </c>
    </row>
    <row r="3472">
      <c r="Q3472" t="s">
        <v>3555</v>
      </c>
    </row>
    <row r="3473">
      <c r="Q3473" t="s">
        <v>3556</v>
      </c>
    </row>
    <row r="3474">
      <c r="Q3474" t="s">
        <v>3557</v>
      </c>
    </row>
    <row r="3475">
      <c r="Q3475" t="s">
        <v>3558</v>
      </c>
    </row>
    <row r="3476">
      <c r="Q3476" t="s">
        <v>3559</v>
      </c>
    </row>
    <row r="3477">
      <c r="Q3477" t="s">
        <v>3560</v>
      </c>
    </row>
    <row r="3478">
      <c r="Q3478" t="s">
        <v>3561</v>
      </c>
    </row>
    <row r="3479">
      <c r="Q3479" t="s">
        <v>3562</v>
      </c>
    </row>
    <row r="3480">
      <c r="Q3480" t="s">
        <v>3563</v>
      </c>
    </row>
    <row r="3481">
      <c r="Q3481" t="s">
        <v>3564</v>
      </c>
    </row>
    <row r="3482">
      <c r="Q3482" t="s">
        <v>3565</v>
      </c>
    </row>
    <row r="3483">
      <c r="Q3483" t="s">
        <v>3566</v>
      </c>
    </row>
    <row r="3484">
      <c r="Q3484" t="s">
        <v>3567</v>
      </c>
    </row>
    <row r="3485">
      <c r="Q3485" t="s">
        <v>3568</v>
      </c>
    </row>
    <row r="3486">
      <c r="Q3486" t="s">
        <v>3569</v>
      </c>
    </row>
    <row r="3487">
      <c r="Q3487" t="s">
        <v>3570</v>
      </c>
    </row>
    <row r="3488">
      <c r="Q3488" t="s">
        <v>3571</v>
      </c>
    </row>
    <row r="3489">
      <c r="Q3489" t="s">
        <v>3572</v>
      </c>
    </row>
    <row r="3490">
      <c r="Q3490" t="s">
        <v>3573</v>
      </c>
    </row>
    <row r="3491">
      <c r="Q3491" t="s">
        <v>3574</v>
      </c>
    </row>
    <row r="3492">
      <c r="Q3492" t="s">
        <v>3575</v>
      </c>
    </row>
    <row r="3493">
      <c r="Q3493" t="s">
        <v>3576</v>
      </c>
    </row>
    <row r="3494">
      <c r="Q3494" t="s">
        <v>3577</v>
      </c>
    </row>
    <row r="3495">
      <c r="Q3495" t="s">
        <v>3578</v>
      </c>
    </row>
    <row r="3496">
      <c r="Q3496" t="s">
        <v>3579</v>
      </c>
    </row>
    <row r="3497">
      <c r="Q3497" t="s">
        <v>3580</v>
      </c>
    </row>
    <row r="3498">
      <c r="Q3498" t="s">
        <v>3581</v>
      </c>
    </row>
    <row r="3499">
      <c r="Q3499" t="s">
        <v>3582</v>
      </c>
    </row>
    <row r="3500">
      <c r="Q3500" t="s">
        <v>3583</v>
      </c>
    </row>
    <row r="3501">
      <c r="Q3501" t="s">
        <v>3584</v>
      </c>
    </row>
    <row r="3502">
      <c r="Q3502" t="s">
        <v>3585</v>
      </c>
    </row>
    <row r="3503">
      <c r="Q3503" t="s">
        <v>3586</v>
      </c>
    </row>
    <row r="3504">
      <c r="Q3504" t="s">
        <v>3587</v>
      </c>
    </row>
    <row r="3505">
      <c r="Q3505" t="s">
        <v>3588</v>
      </c>
    </row>
    <row r="3506">
      <c r="Q3506" t="s">
        <v>3589</v>
      </c>
    </row>
    <row r="3507">
      <c r="Q3507" t="s">
        <v>3590</v>
      </c>
    </row>
    <row r="3508">
      <c r="Q3508" t="s">
        <v>3591</v>
      </c>
    </row>
    <row r="3509">
      <c r="Q3509" t="s">
        <v>3592</v>
      </c>
    </row>
    <row r="3510">
      <c r="Q3510" t="s">
        <v>3593</v>
      </c>
    </row>
    <row r="3511">
      <c r="Q3511" t="s">
        <v>3594</v>
      </c>
    </row>
    <row r="3512">
      <c r="Q3512" t="s">
        <v>3595</v>
      </c>
    </row>
    <row r="3513">
      <c r="Q3513" t="s">
        <v>3596</v>
      </c>
    </row>
    <row r="3514">
      <c r="Q3514" t="s">
        <v>3597</v>
      </c>
    </row>
    <row r="3515">
      <c r="Q3515" t="s">
        <v>3598</v>
      </c>
    </row>
    <row r="3516">
      <c r="Q3516" t="s">
        <v>3599</v>
      </c>
    </row>
    <row r="3517">
      <c r="Q3517" t="s">
        <v>3600</v>
      </c>
    </row>
    <row r="3518">
      <c r="Q3518" t="s">
        <v>3601</v>
      </c>
    </row>
    <row r="3519">
      <c r="Q3519" t="s">
        <v>3602</v>
      </c>
    </row>
    <row r="3520">
      <c r="Q3520" t="s">
        <v>3603</v>
      </c>
    </row>
    <row r="3521">
      <c r="Q3521" t="s">
        <v>3604</v>
      </c>
    </row>
    <row r="3522">
      <c r="Q3522" t="s">
        <v>3605</v>
      </c>
    </row>
    <row r="3523">
      <c r="Q3523" t="s">
        <v>3606</v>
      </c>
    </row>
    <row r="3524">
      <c r="Q3524" t="s">
        <v>3607</v>
      </c>
    </row>
    <row r="3525">
      <c r="Q3525" t="s">
        <v>3608</v>
      </c>
    </row>
    <row r="3526">
      <c r="Q3526" t="s">
        <v>3609</v>
      </c>
    </row>
    <row r="3527">
      <c r="Q3527" t="s">
        <v>3610</v>
      </c>
    </row>
    <row r="3528">
      <c r="Q3528" t="s">
        <v>3611</v>
      </c>
    </row>
    <row r="3529">
      <c r="Q3529" t="s">
        <v>3612</v>
      </c>
    </row>
    <row r="3530">
      <c r="Q3530" t="s">
        <v>3613</v>
      </c>
    </row>
    <row r="3531">
      <c r="Q3531" t="s">
        <v>3614</v>
      </c>
    </row>
    <row r="3532">
      <c r="Q3532" t="s">
        <v>3615</v>
      </c>
    </row>
    <row r="3533">
      <c r="Q3533" t="s">
        <v>3616</v>
      </c>
    </row>
    <row r="3534">
      <c r="Q3534" t="s">
        <v>3617</v>
      </c>
    </row>
    <row r="3535">
      <c r="Q3535" t="s">
        <v>3618</v>
      </c>
    </row>
    <row r="3536">
      <c r="Q3536" t="s">
        <v>3619</v>
      </c>
    </row>
    <row r="3537">
      <c r="Q3537" t="s">
        <v>3620</v>
      </c>
    </row>
    <row r="3538">
      <c r="Q3538" t="s">
        <v>3621</v>
      </c>
    </row>
    <row r="3539">
      <c r="Q3539" t="s">
        <v>3622</v>
      </c>
    </row>
    <row r="3540">
      <c r="Q3540" t="s">
        <v>3623</v>
      </c>
    </row>
    <row r="3541">
      <c r="Q3541" t="s">
        <v>3624</v>
      </c>
    </row>
    <row r="3542">
      <c r="Q3542" t="s">
        <v>3625</v>
      </c>
    </row>
    <row r="3543">
      <c r="Q3543" t="s">
        <v>3626</v>
      </c>
    </row>
    <row r="3544">
      <c r="Q3544" t="s">
        <v>3627</v>
      </c>
    </row>
    <row r="3545">
      <c r="Q3545" t="s">
        <v>3628</v>
      </c>
    </row>
    <row r="3546">
      <c r="Q3546" t="s">
        <v>3629</v>
      </c>
    </row>
    <row r="3547">
      <c r="Q3547" t="s">
        <v>3630</v>
      </c>
    </row>
    <row r="3548">
      <c r="Q3548" t="s">
        <v>3631</v>
      </c>
    </row>
    <row r="3549">
      <c r="Q3549" t="s">
        <v>3632</v>
      </c>
    </row>
    <row r="3550">
      <c r="Q3550" t="s">
        <v>3633</v>
      </c>
    </row>
    <row r="3551">
      <c r="Q3551" t="s">
        <v>3634</v>
      </c>
    </row>
    <row r="3552">
      <c r="Q3552" t="s">
        <v>3635</v>
      </c>
    </row>
    <row r="3553">
      <c r="Q3553" t="s">
        <v>3636</v>
      </c>
    </row>
    <row r="3554">
      <c r="Q3554" t="s">
        <v>3637</v>
      </c>
    </row>
    <row r="3555">
      <c r="Q3555" t="s">
        <v>3638</v>
      </c>
    </row>
    <row r="3556">
      <c r="Q3556" t="s">
        <v>3639</v>
      </c>
    </row>
    <row r="3557">
      <c r="Q3557" t="s">
        <v>3640</v>
      </c>
    </row>
    <row r="3558">
      <c r="Q3558" t="s">
        <v>3641</v>
      </c>
    </row>
    <row r="3559">
      <c r="Q3559" t="s">
        <v>3642</v>
      </c>
    </row>
    <row r="3560">
      <c r="Q3560" t="s">
        <v>3643</v>
      </c>
    </row>
    <row r="3561">
      <c r="Q3561" t="s">
        <v>3644</v>
      </c>
    </row>
    <row r="3562">
      <c r="Q3562" t="s">
        <v>3645</v>
      </c>
    </row>
    <row r="3563">
      <c r="Q3563" t="s">
        <v>3646</v>
      </c>
    </row>
    <row r="3564">
      <c r="Q3564" t="s">
        <v>3647</v>
      </c>
    </row>
    <row r="3565">
      <c r="Q3565" t="s">
        <v>3648</v>
      </c>
    </row>
    <row r="3566">
      <c r="Q3566" t="s">
        <v>3649</v>
      </c>
    </row>
    <row r="3567">
      <c r="Q3567" t="s">
        <v>3650</v>
      </c>
    </row>
    <row r="3568">
      <c r="Q3568" t="s">
        <v>3651</v>
      </c>
    </row>
    <row r="3569">
      <c r="Q3569" t="s">
        <v>3652</v>
      </c>
    </row>
    <row r="3570">
      <c r="Q3570" t="s">
        <v>3653</v>
      </c>
    </row>
    <row r="3571">
      <c r="Q3571" t="s">
        <v>3654</v>
      </c>
    </row>
    <row r="3572">
      <c r="Q3572" t="s">
        <v>3655</v>
      </c>
    </row>
    <row r="3573">
      <c r="Q3573" t="s">
        <v>3656</v>
      </c>
    </row>
    <row r="3574">
      <c r="Q3574" t="s">
        <v>3657</v>
      </c>
    </row>
    <row r="3575">
      <c r="Q3575" t="s">
        <v>3658</v>
      </c>
    </row>
    <row r="3576">
      <c r="Q3576" t="s">
        <v>3659</v>
      </c>
    </row>
    <row r="3577">
      <c r="Q3577" t="s">
        <v>3660</v>
      </c>
    </row>
    <row r="3578">
      <c r="Q3578" t="s">
        <v>3661</v>
      </c>
    </row>
    <row r="3579">
      <c r="Q3579" t="s">
        <v>3662</v>
      </c>
    </row>
    <row r="3580">
      <c r="Q3580" t="s">
        <v>3663</v>
      </c>
    </row>
    <row r="3581">
      <c r="Q3581" t="s">
        <v>3664</v>
      </c>
    </row>
    <row r="3582">
      <c r="Q3582" t="s">
        <v>3665</v>
      </c>
    </row>
    <row r="3583">
      <c r="Q3583" t="s">
        <v>3666</v>
      </c>
    </row>
    <row r="3584">
      <c r="Q3584" t="s">
        <v>3667</v>
      </c>
    </row>
    <row r="3585">
      <c r="Q3585" t="s">
        <v>3668</v>
      </c>
    </row>
    <row r="3586">
      <c r="Q3586" t="s">
        <v>3669</v>
      </c>
    </row>
    <row r="3587">
      <c r="Q3587" t="s">
        <v>3670</v>
      </c>
    </row>
    <row r="3588">
      <c r="Q3588" t="s">
        <v>3671</v>
      </c>
    </row>
    <row r="3589">
      <c r="Q3589" t="s">
        <v>3672</v>
      </c>
    </row>
    <row r="3590">
      <c r="Q3590" t="s">
        <v>3673</v>
      </c>
    </row>
    <row r="3591">
      <c r="Q3591" t="s">
        <v>3674</v>
      </c>
    </row>
    <row r="3592">
      <c r="Q3592" t="s">
        <v>3675</v>
      </c>
    </row>
    <row r="3593">
      <c r="Q3593" t="s">
        <v>3676</v>
      </c>
    </row>
    <row r="3594">
      <c r="Q3594" t="s">
        <v>3677</v>
      </c>
    </row>
    <row r="3595">
      <c r="Q3595" t="s">
        <v>3678</v>
      </c>
    </row>
    <row r="3596">
      <c r="Q3596" t="s">
        <v>3679</v>
      </c>
    </row>
    <row r="3597">
      <c r="Q3597" t="s">
        <v>3680</v>
      </c>
    </row>
    <row r="3598">
      <c r="Q3598" t="s">
        <v>3681</v>
      </c>
    </row>
    <row r="3599">
      <c r="Q3599" t="s">
        <v>3682</v>
      </c>
    </row>
    <row r="3600">
      <c r="Q3600" t="s">
        <v>3683</v>
      </c>
    </row>
    <row r="3601">
      <c r="Q3601" t="s">
        <v>3684</v>
      </c>
    </row>
    <row r="3602">
      <c r="Q3602" t="s">
        <v>3685</v>
      </c>
    </row>
    <row r="3603">
      <c r="Q3603" t="s">
        <v>3686</v>
      </c>
    </row>
    <row r="3604">
      <c r="Q3604" t="s">
        <v>3687</v>
      </c>
    </row>
    <row r="3605">
      <c r="Q3605" t="s">
        <v>3688</v>
      </c>
    </row>
    <row r="3606">
      <c r="Q3606" t="s">
        <v>3689</v>
      </c>
    </row>
    <row r="3607">
      <c r="Q3607" t="s">
        <v>3690</v>
      </c>
    </row>
    <row r="3608">
      <c r="Q3608" t="s">
        <v>3691</v>
      </c>
    </row>
    <row r="3609">
      <c r="Q3609" t="s">
        <v>3692</v>
      </c>
    </row>
    <row r="3610">
      <c r="Q3610" t="s">
        <v>3693</v>
      </c>
    </row>
    <row r="3611">
      <c r="Q3611" t="s">
        <v>3694</v>
      </c>
    </row>
    <row r="3612">
      <c r="Q3612" t="s">
        <v>3695</v>
      </c>
    </row>
    <row r="3613">
      <c r="Q3613" t="s">
        <v>3696</v>
      </c>
    </row>
    <row r="3614">
      <c r="Q3614" t="s">
        <v>3697</v>
      </c>
    </row>
    <row r="3615">
      <c r="Q3615" t="s">
        <v>3698</v>
      </c>
    </row>
    <row r="3616">
      <c r="Q3616" t="s">
        <v>3699</v>
      </c>
    </row>
    <row r="3617">
      <c r="Q3617" t="s">
        <v>3700</v>
      </c>
    </row>
    <row r="3618">
      <c r="Q3618" t="s">
        <v>3701</v>
      </c>
    </row>
    <row r="3619">
      <c r="Q3619" t="s">
        <v>3702</v>
      </c>
    </row>
    <row r="3620">
      <c r="Q3620" t="s">
        <v>3703</v>
      </c>
    </row>
    <row r="3621">
      <c r="Q3621" t="s">
        <v>3704</v>
      </c>
    </row>
    <row r="3622">
      <c r="Q3622" t="s">
        <v>3705</v>
      </c>
    </row>
    <row r="3623">
      <c r="Q3623" t="s">
        <v>3706</v>
      </c>
    </row>
    <row r="3624">
      <c r="Q3624" t="s">
        <v>3707</v>
      </c>
    </row>
    <row r="3625">
      <c r="Q3625" t="s">
        <v>3708</v>
      </c>
    </row>
    <row r="3626">
      <c r="Q3626" t="s">
        <v>3709</v>
      </c>
    </row>
    <row r="3627">
      <c r="Q3627" t="s">
        <v>3710</v>
      </c>
    </row>
    <row r="3628">
      <c r="Q3628" t="s">
        <v>3711</v>
      </c>
    </row>
    <row r="3629">
      <c r="Q3629" t="s">
        <v>3712</v>
      </c>
    </row>
    <row r="3630">
      <c r="Q3630" t="s">
        <v>3713</v>
      </c>
    </row>
    <row r="3631">
      <c r="Q3631" t="s">
        <v>3714</v>
      </c>
    </row>
    <row r="3632">
      <c r="Q3632" t="s">
        <v>3715</v>
      </c>
    </row>
    <row r="3633">
      <c r="Q3633" t="s">
        <v>3716</v>
      </c>
    </row>
    <row r="3634">
      <c r="Q3634" t="s">
        <v>3717</v>
      </c>
    </row>
    <row r="3635">
      <c r="Q3635" t="s">
        <v>3718</v>
      </c>
    </row>
    <row r="3636">
      <c r="Q3636" t="s">
        <v>3719</v>
      </c>
    </row>
    <row r="3637">
      <c r="Q3637" t="s">
        <v>3720</v>
      </c>
    </row>
    <row r="3638">
      <c r="Q3638" t="s">
        <v>3721</v>
      </c>
    </row>
    <row r="3639">
      <c r="Q3639" t="s">
        <v>3722</v>
      </c>
    </row>
    <row r="3640">
      <c r="Q3640" t="s">
        <v>3723</v>
      </c>
    </row>
    <row r="3641">
      <c r="Q3641" t="s">
        <v>3724</v>
      </c>
    </row>
    <row r="3642">
      <c r="Q3642" t="s">
        <v>3725</v>
      </c>
    </row>
    <row r="3643">
      <c r="Q3643" t="s">
        <v>3726</v>
      </c>
    </row>
    <row r="3644">
      <c r="Q3644" t="s">
        <v>3727</v>
      </c>
    </row>
    <row r="3645">
      <c r="Q3645" t="s">
        <v>3728</v>
      </c>
    </row>
    <row r="3646">
      <c r="Q3646" t="s">
        <v>3729</v>
      </c>
    </row>
    <row r="3647">
      <c r="Q3647" t="s">
        <v>3730</v>
      </c>
    </row>
    <row r="3648">
      <c r="Q3648" t="s">
        <v>3731</v>
      </c>
    </row>
    <row r="3649">
      <c r="Q3649" t="s">
        <v>3732</v>
      </c>
    </row>
    <row r="3650">
      <c r="Q3650" t="s">
        <v>3733</v>
      </c>
    </row>
    <row r="3651">
      <c r="Q3651" t="s">
        <v>3734</v>
      </c>
    </row>
    <row r="3652">
      <c r="Q3652" t="s">
        <v>3735</v>
      </c>
    </row>
    <row r="3653">
      <c r="Q3653" t="s">
        <v>3736</v>
      </c>
    </row>
    <row r="3654">
      <c r="Q3654" t="s">
        <v>3737</v>
      </c>
    </row>
    <row r="3655">
      <c r="Q3655" t="s">
        <v>3738</v>
      </c>
    </row>
    <row r="3656">
      <c r="Q3656" t="s">
        <v>3739</v>
      </c>
    </row>
    <row r="3657">
      <c r="Q3657" t="s">
        <v>3740</v>
      </c>
    </row>
    <row r="3658">
      <c r="Q3658" t="s">
        <v>3741</v>
      </c>
    </row>
    <row r="3659">
      <c r="Q3659" t="s">
        <v>3742</v>
      </c>
    </row>
    <row r="3660">
      <c r="Q3660" t="s">
        <v>3743</v>
      </c>
    </row>
    <row r="3661">
      <c r="Q3661" t="s">
        <v>3744</v>
      </c>
    </row>
    <row r="3662">
      <c r="Q3662" t="s">
        <v>3745</v>
      </c>
    </row>
    <row r="3663">
      <c r="Q3663" t="s">
        <v>3746</v>
      </c>
    </row>
    <row r="3664">
      <c r="Q3664" t="s">
        <v>3747</v>
      </c>
    </row>
    <row r="3665">
      <c r="Q3665" t="s">
        <v>3748</v>
      </c>
    </row>
    <row r="3666">
      <c r="Q3666" t="s">
        <v>3749</v>
      </c>
    </row>
    <row r="3667">
      <c r="Q3667" t="s">
        <v>3750</v>
      </c>
    </row>
    <row r="3668">
      <c r="Q3668" t="s">
        <v>3751</v>
      </c>
    </row>
    <row r="3669">
      <c r="Q3669" t="s">
        <v>3752</v>
      </c>
    </row>
    <row r="3670">
      <c r="Q3670" t="s">
        <v>3753</v>
      </c>
    </row>
    <row r="3671">
      <c r="Q3671" t="s">
        <v>3754</v>
      </c>
    </row>
    <row r="3672">
      <c r="Q3672" t="s">
        <v>3755</v>
      </c>
    </row>
    <row r="3673">
      <c r="Q3673" t="s">
        <v>3756</v>
      </c>
    </row>
    <row r="3674">
      <c r="Q3674" t="s">
        <v>3757</v>
      </c>
    </row>
    <row r="3675">
      <c r="Q3675" t="s">
        <v>3758</v>
      </c>
    </row>
    <row r="3676">
      <c r="Q3676" t="s">
        <v>3759</v>
      </c>
    </row>
    <row r="3677">
      <c r="Q3677" t="s">
        <v>3760</v>
      </c>
    </row>
    <row r="3678">
      <c r="Q3678" t="s">
        <v>3761</v>
      </c>
    </row>
    <row r="3679">
      <c r="Q3679" t="s">
        <v>3762</v>
      </c>
    </row>
    <row r="3680">
      <c r="Q3680" t="s">
        <v>3763</v>
      </c>
    </row>
    <row r="3681">
      <c r="Q3681" t="s">
        <v>3764</v>
      </c>
    </row>
    <row r="3682">
      <c r="Q3682" t="s">
        <v>3765</v>
      </c>
    </row>
    <row r="3683">
      <c r="Q3683" t="s">
        <v>3766</v>
      </c>
    </row>
    <row r="3684">
      <c r="Q3684" t="s">
        <v>3767</v>
      </c>
    </row>
    <row r="3685">
      <c r="Q3685" t="s">
        <v>3768</v>
      </c>
    </row>
    <row r="3686">
      <c r="Q3686" t="s">
        <v>3769</v>
      </c>
    </row>
    <row r="3687">
      <c r="Q3687" t="s">
        <v>3770</v>
      </c>
    </row>
    <row r="3688">
      <c r="Q3688" t="s">
        <v>3771</v>
      </c>
    </row>
    <row r="3689">
      <c r="Q3689" t="s">
        <v>3772</v>
      </c>
    </row>
    <row r="3690">
      <c r="Q3690" t="s">
        <v>3773</v>
      </c>
    </row>
    <row r="3691">
      <c r="Q3691" t="s">
        <v>3774</v>
      </c>
    </row>
    <row r="3692">
      <c r="Q3692" t="s">
        <v>3775</v>
      </c>
    </row>
    <row r="3693">
      <c r="Q3693" t="s">
        <v>3776</v>
      </c>
    </row>
    <row r="3694">
      <c r="Q3694" t="s">
        <v>3777</v>
      </c>
    </row>
    <row r="3695">
      <c r="Q3695" t="s">
        <v>3778</v>
      </c>
    </row>
    <row r="3696">
      <c r="Q3696" t="s">
        <v>3779</v>
      </c>
    </row>
    <row r="3697">
      <c r="Q3697" t="s">
        <v>3780</v>
      </c>
    </row>
    <row r="3698">
      <c r="Q3698" t="s">
        <v>3781</v>
      </c>
    </row>
    <row r="3699">
      <c r="Q3699" t="s">
        <v>3782</v>
      </c>
    </row>
    <row r="3700">
      <c r="Q3700" t="s">
        <v>3783</v>
      </c>
    </row>
    <row r="3701">
      <c r="Q3701" t="s">
        <v>3784</v>
      </c>
    </row>
    <row r="3702">
      <c r="Q3702" t="s">
        <v>3785</v>
      </c>
    </row>
    <row r="3703">
      <c r="Q3703" t="s">
        <v>3786</v>
      </c>
    </row>
    <row r="3704">
      <c r="Q3704" t="s">
        <v>3787</v>
      </c>
    </row>
    <row r="3705">
      <c r="Q3705" t="s">
        <v>3788</v>
      </c>
    </row>
    <row r="3706">
      <c r="Q3706" t="s">
        <v>3789</v>
      </c>
    </row>
    <row r="3707">
      <c r="Q3707" t="s">
        <v>3790</v>
      </c>
    </row>
    <row r="3708">
      <c r="Q3708" t="s">
        <v>3791</v>
      </c>
    </row>
    <row r="3709">
      <c r="Q3709" t="s">
        <v>3792</v>
      </c>
    </row>
    <row r="3710">
      <c r="Q3710" t="s">
        <v>3793</v>
      </c>
    </row>
    <row r="3711">
      <c r="Q3711" t="s">
        <v>3794</v>
      </c>
    </row>
    <row r="3712">
      <c r="Q3712" t="s">
        <v>3795</v>
      </c>
    </row>
    <row r="3713">
      <c r="Q3713" t="s">
        <v>3796</v>
      </c>
    </row>
    <row r="3714">
      <c r="Q3714" t="s">
        <v>3797</v>
      </c>
    </row>
    <row r="3715">
      <c r="Q3715" t="s">
        <v>3798</v>
      </c>
    </row>
    <row r="3716">
      <c r="Q3716" t="s">
        <v>3799</v>
      </c>
    </row>
    <row r="3717">
      <c r="Q3717" t="s">
        <v>3800</v>
      </c>
    </row>
    <row r="3718">
      <c r="Q3718" t="s">
        <v>3801</v>
      </c>
    </row>
    <row r="3719">
      <c r="Q3719" t="s">
        <v>3802</v>
      </c>
    </row>
    <row r="3720">
      <c r="Q3720" t="s">
        <v>3803</v>
      </c>
    </row>
    <row r="3721">
      <c r="Q3721" t="s">
        <v>3804</v>
      </c>
    </row>
    <row r="3722">
      <c r="Q3722" t="s">
        <v>3805</v>
      </c>
    </row>
    <row r="3723">
      <c r="Q3723" t="s">
        <v>3806</v>
      </c>
    </row>
    <row r="3724">
      <c r="Q3724" t="s">
        <v>3807</v>
      </c>
    </row>
    <row r="3725">
      <c r="Q3725" t="s">
        <v>3808</v>
      </c>
    </row>
    <row r="3726">
      <c r="Q3726" t="s">
        <v>3809</v>
      </c>
    </row>
    <row r="3727">
      <c r="Q3727" t="s">
        <v>3810</v>
      </c>
    </row>
    <row r="3728">
      <c r="Q3728" t="s">
        <v>3811</v>
      </c>
    </row>
    <row r="3729">
      <c r="Q3729" t="s">
        <v>3812</v>
      </c>
    </row>
    <row r="3730">
      <c r="Q3730" t="s">
        <v>3813</v>
      </c>
    </row>
    <row r="3731">
      <c r="Q3731" t="s">
        <v>3814</v>
      </c>
    </row>
    <row r="3732">
      <c r="Q3732" t="s">
        <v>3815</v>
      </c>
    </row>
    <row r="3733">
      <c r="Q3733" t="s">
        <v>3816</v>
      </c>
    </row>
    <row r="3734">
      <c r="Q3734" t="s">
        <v>3817</v>
      </c>
    </row>
    <row r="3735">
      <c r="Q3735" t="s">
        <v>3818</v>
      </c>
    </row>
    <row r="3736">
      <c r="Q3736" t="s">
        <v>3819</v>
      </c>
    </row>
    <row r="3737">
      <c r="Q3737" t="s">
        <v>3820</v>
      </c>
    </row>
    <row r="3738">
      <c r="Q3738" t="s">
        <v>3821</v>
      </c>
    </row>
    <row r="3739">
      <c r="Q3739" t="s">
        <v>3822</v>
      </c>
    </row>
    <row r="3740">
      <c r="Q3740" t="s">
        <v>3823</v>
      </c>
    </row>
    <row r="3741">
      <c r="Q3741" t="s">
        <v>3824</v>
      </c>
    </row>
    <row r="3742">
      <c r="Q3742" t="s">
        <v>3825</v>
      </c>
    </row>
    <row r="3743">
      <c r="Q3743" t="s">
        <v>3826</v>
      </c>
    </row>
    <row r="3744">
      <c r="Q3744" t="s">
        <v>3827</v>
      </c>
    </row>
    <row r="3745">
      <c r="Q3745" t="s">
        <v>3828</v>
      </c>
    </row>
    <row r="3746">
      <c r="Q3746" t="s">
        <v>3829</v>
      </c>
    </row>
    <row r="3747">
      <c r="Q3747" t="s">
        <v>3830</v>
      </c>
    </row>
    <row r="3748">
      <c r="Q3748" t="s">
        <v>3831</v>
      </c>
    </row>
    <row r="3749">
      <c r="Q3749" t="s">
        <v>3832</v>
      </c>
    </row>
    <row r="3750">
      <c r="Q3750" t="s">
        <v>3833</v>
      </c>
    </row>
    <row r="3751">
      <c r="Q3751" t="s">
        <v>3834</v>
      </c>
    </row>
    <row r="3752">
      <c r="Q3752" t="s">
        <v>3835</v>
      </c>
    </row>
    <row r="3753">
      <c r="Q3753" t="s">
        <v>3836</v>
      </c>
    </row>
    <row r="3754">
      <c r="Q3754" t="s">
        <v>3837</v>
      </c>
    </row>
    <row r="3755">
      <c r="Q3755" t="s">
        <v>3838</v>
      </c>
    </row>
    <row r="3756">
      <c r="Q3756" t="s">
        <v>3839</v>
      </c>
    </row>
    <row r="3757">
      <c r="Q3757" t="s">
        <v>3840</v>
      </c>
    </row>
    <row r="3758">
      <c r="Q3758" t="s">
        <v>3841</v>
      </c>
    </row>
    <row r="3759">
      <c r="Q3759" t="s">
        <v>3842</v>
      </c>
    </row>
    <row r="3760">
      <c r="Q3760" t="s">
        <v>3843</v>
      </c>
    </row>
    <row r="3761">
      <c r="Q3761" t="s">
        <v>3844</v>
      </c>
    </row>
    <row r="3762">
      <c r="Q3762" t="s">
        <v>3845</v>
      </c>
    </row>
    <row r="3763">
      <c r="Q3763" t="s">
        <v>3846</v>
      </c>
    </row>
    <row r="3764">
      <c r="Q3764" t="s">
        <v>3847</v>
      </c>
    </row>
    <row r="3765">
      <c r="Q3765" t="s">
        <v>3848</v>
      </c>
    </row>
    <row r="3766">
      <c r="Q3766" t="s">
        <v>3849</v>
      </c>
    </row>
    <row r="3767">
      <c r="Q3767" t="s">
        <v>3850</v>
      </c>
    </row>
    <row r="3768">
      <c r="Q3768" t="s">
        <v>3851</v>
      </c>
    </row>
    <row r="3769">
      <c r="Q3769" t="s">
        <v>3852</v>
      </c>
    </row>
    <row r="3770">
      <c r="Q3770" t="s">
        <v>3853</v>
      </c>
    </row>
    <row r="3771">
      <c r="Q3771" t="s">
        <v>3854</v>
      </c>
    </row>
    <row r="3772">
      <c r="Q3772" t="s">
        <v>3855</v>
      </c>
    </row>
    <row r="3773">
      <c r="Q3773" t="s">
        <v>3856</v>
      </c>
    </row>
    <row r="3774">
      <c r="Q3774" t="s">
        <v>3857</v>
      </c>
    </row>
    <row r="3775">
      <c r="Q3775" t="s">
        <v>3858</v>
      </c>
    </row>
    <row r="3776">
      <c r="Q3776" t="s">
        <v>3859</v>
      </c>
    </row>
    <row r="3777">
      <c r="Q3777" t="s">
        <v>3860</v>
      </c>
    </row>
    <row r="3778">
      <c r="Q3778" t="s">
        <v>3861</v>
      </c>
    </row>
    <row r="3779">
      <c r="Q3779" t="s">
        <v>3862</v>
      </c>
    </row>
    <row r="3780">
      <c r="Q3780" t="s">
        <v>3863</v>
      </c>
    </row>
    <row r="3781">
      <c r="Q3781" t="s">
        <v>3864</v>
      </c>
    </row>
    <row r="3782">
      <c r="Q3782" t="s">
        <v>3865</v>
      </c>
    </row>
    <row r="3783">
      <c r="Q3783" t="s">
        <v>3866</v>
      </c>
    </row>
    <row r="3784">
      <c r="Q3784" t="s">
        <v>3867</v>
      </c>
    </row>
    <row r="3785">
      <c r="Q3785" t="s">
        <v>3868</v>
      </c>
    </row>
    <row r="3786">
      <c r="Q3786" t="s">
        <v>3869</v>
      </c>
    </row>
    <row r="3787">
      <c r="Q3787" t="s">
        <v>3870</v>
      </c>
    </row>
    <row r="3788">
      <c r="Q3788" t="s">
        <v>3871</v>
      </c>
    </row>
    <row r="3789">
      <c r="Q3789" t="s">
        <v>3872</v>
      </c>
    </row>
    <row r="3790">
      <c r="Q3790" t="s">
        <v>3873</v>
      </c>
    </row>
    <row r="3791">
      <c r="Q3791" t="s">
        <v>3874</v>
      </c>
    </row>
    <row r="3792">
      <c r="Q3792" t="s">
        <v>3875</v>
      </c>
    </row>
    <row r="3793">
      <c r="Q3793" t="s">
        <v>3876</v>
      </c>
    </row>
    <row r="3794">
      <c r="Q3794" t="s">
        <v>3877</v>
      </c>
    </row>
    <row r="3795">
      <c r="Q3795" t="s">
        <v>3878</v>
      </c>
    </row>
    <row r="3796">
      <c r="Q3796" t="s">
        <v>3879</v>
      </c>
    </row>
    <row r="3797">
      <c r="Q3797" t="s">
        <v>3880</v>
      </c>
    </row>
    <row r="3798">
      <c r="Q3798" t="s">
        <v>3881</v>
      </c>
    </row>
    <row r="3799">
      <c r="Q3799" t="s">
        <v>3882</v>
      </c>
    </row>
    <row r="3800">
      <c r="Q3800" t="s">
        <v>3883</v>
      </c>
    </row>
    <row r="3801">
      <c r="Q3801" t="s">
        <v>3884</v>
      </c>
    </row>
    <row r="3802">
      <c r="Q3802" t="s">
        <v>3885</v>
      </c>
    </row>
    <row r="3803">
      <c r="Q3803" t="s">
        <v>3886</v>
      </c>
    </row>
    <row r="3804">
      <c r="Q3804" t="s">
        <v>3887</v>
      </c>
    </row>
    <row r="3805">
      <c r="Q3805" t="s">
        <v>3888</v>
      </c>
    </row>
    <row r="3806">
      <c r="Q3806" t="s">
        <v>3889</v>
      </c>
    </row>
    <row r="3807">
      <c r="Q3807" t="s">
        <v>3890</v>
      </c>
    </row>
    <row r="3808">
      <c r="Q3808" t="s">
        <v>3891</v>
      </c>
    </row>
    <row r="3809">
      <c r="Q3809" t="s">
        <v>3892</v>
      </c>
    </row>
    <row r="3810">
      <c r="Q3810" t="s">
        <v>3893</v>
      </c>
    </row>
    <row r="3811">
      <c r="Q3811" t="s">
        <v>3894</v>
      </c>
    </row>
    <row r="3812">
      <c r="Q3812" t="s">
        <v>3895</v>
      </c>
    </row>
    <row r="3813">
      <c r="Q3813" t="s">
        <v>3896</v>
      </c>
    </row>
    <row r="3814">
      <c r="Q3814" t="s">
        <v>3897</v>
      </c>
    </row>
    <row r="3815">
      <c r="Q3815" t="s">
        <v>3898</v>
      </c>
    </row>
    <row r="3816">
      <c r="Q3816" t="s">
        <v>3899</v>
      </c>
    </row>
    <row r="3817">
      <c r="Q3817" t="s">
        <v>3900</v>
      </c>
    </row>
    <row r="3818">
      <c r="Q3818" t="s">
        <v>3901</v>
      </c>
    </row>
    <row r="3819">
      <c r="Q3819" t="s">
        <v>3902</v>
      </c>
    </row>
    <row r="3820">
      <c r="Q3820" t="s">
        <v>3903</v>
      </c>
    </row>
    <row r="3821">
      <c r="Q3821" t="s">
        <v>3904</v>
      </c>
    </row>
    <row r="3822">
      <c r="Q3822" t="s">
        <v>3905</v>
      </c>
    </row>
    <row r="3823">
      <c r="Q3823" t="s">
        <v>3906</v>
      </c>
    </row>
    <row r="3824">
      <c r="Q3824" t="s">
        <v>3907</v>
      </c>
    </row>
    <row r="3825">
      <c r="Q3825" t="s">
        <v>3908</v>
      </c>
    </row>
    <row r="3826">
      <c r="Q3826" t="s">
        <v>3909</v>
      </c>
    </row>
    <row r="3827">
      <c r="Q3827" t="s">
        <v>3910</v>
      </c>
    </row>
    <row r="3828">
      <c r="Q3828" t="s">
        <v>3911</v>
      </c>
    </row>
    <row r="3829">
      <c r="Q3829" t="s">
        <v>3912</v>
      </c>
    </row>
    <row r="3830">
      <c r="Q3830" t="s">
        <v>3913</v>
      </c>
    </row>
    <row r="3831">
      <c r="Q3831" t="s">
        <v>3914</v>
      </c>
    </row>
    <row r="3832">
      <c r="Q3832" t="s">
        <v>3915</v>
      </c>
    </row>
    <row r="3833">
      <c r="Q3833" t="s">
        <v>3916</v>
      </c>
    </row>
    <row r="3834">
      <c r="Q3834" t="s">
        <v>3917</v>
      </c>
    </row>
    <row r="3835">
      <c r="Q3835" t="s">
        <v>3918</v>
      </c>
    </row>
    <row r="3836">
      <c r="Q3836" t="s">
        <v>3919</v>
      </c>
    </row>
    <row r="3837">
      <c r="Q3837" t="s">
        <v>3920</v>
      </c>
    </row>
    <row r="3838">
      <c r="Q3838" t="s">
        <v>3921</v>
      </c>
    </row>
    <row r="3839">
      <c r="Q3839" t="s">
        <v>3922</v>
      </c>
    </row>
    <row r="3840">
      <c r="Q3840" t="s">
        <v>3923</v>
      </c>
    </row>
    <row r="3841">
      <c r="Q3841" t="s">
        <v>3924</v>
      </c>
    </row>
    <row r="3842">
      <c r="Q3842" t="s">
        <v>3925</v>
      </c>
    </row>
    <row r="3843">
      <c r="Q3843" t="s">
        <v>3926</v>
      </c>
    </row>
    <row r="3844">
      <c r="Q3844" t="s">
        <v>3927</v>
      </c>
    </row>
    <row r="3845">
      <c r="Q3845" t="s">
        <v>3928</v>
      </c>
    </row>
    <row r="3846">
      <c r="Q3846" t="s">
        <v>3929</v>
      </c>
    </row>
    <row r="3847">
      <c r="Q3847" t="s">
        <v>3930</v>
      </c>
    </row>
    <row r="3848">
      <c r="Q3848" t="s">
        <v>3931</v>
      </c>
    </row>
    <row r="3849">
      <c r="Q3849" t="s">
        <v>3932</v>
      </c>
    </row>
    <row r="3850">
      <c r="Q3850" t="s">
        <v>3933</v>
      </c>
    </row>
    <row r="3851">
      <c r="Q3851" t="s">
        <v>3934</v>
      </c>
    </row>
    <row r="3852">
      <c r="Q3852" t="s">
        <v>3935</v>
      </c>
    </row>
    <row r="3853">
      <c r="Q3853" t="s">
        <v>3936</v>
      </c>
    </row>
    <row r="3854">
      <c r="Q3854" t="s">
        <v>3937</v>
      </c>
    </row>
    <row r="3855">
      <c r="Q3855" t="s">
        <v>3938</v>
      </c>
    </row>
    <row r="3856">
      <c r="Q3856" t="s">
        <v>3939</v>
      </c>
    </row>
    <row r="3857">
      <c r="Q3857" t="s">
        <v>3940</v>
      </c>
    </row>
    <row r="3858">
      <c r="Q3858" t="s">
        <v>3941</v>
      </c>
    </row>
    <row r="3859">
      <c r="Q3859" t="s">
        <v>3942</v>
      </c>
    </row>
    <row r="3860">
      <c r="Q3860" t="s">
        <v>3943</v>
      </c>
    </row>
    <row r="3861">
      <c r="Q3861" t="s">
        <v>3944</v>
      </c>
    </row>
    <row r="3862">
      <c r="Q3862" t="s">
        <v>3945</v>
      </c>
    </row>
    <row r="3863">
      <c r="Q3863" t="s">
        <v>3946</v>
      </c>
    </row>
    <row r="3864">
      <c r="Q3864" t="s">
        <v>3947</v>
      </c>
    </row>
    <row r="3865">
      <c r="Q3865" t="s">
        <v>3948</v>
      </c>
    </row>
    <row r="3866">
      <c r="Q3866" t="s">
        <v>3949</v>
      </c>
    </row>
    <row r="3867">
      <c r="Q3867" t="s">
        <v>3950</v>
      </c>
    </row>
    <row r="3868">
      <c r="Q3868" t="s">
        <v>3951</v>
      </c>
    </row>
    <row r="3869">
      <c r="Q3869" t="s">
        <v>3952</v>
      </c>
    </row>
    <row r="3870">
      <c r="Q3870" t="s">
        <v>3953</v>
      </c>
    </row>
    <row r="3871">
      <c r="Q3871" t="s">
        <v>3954</v>
      </c>
    </row>
    <row r="3872">
      <c r="Q3872" t="s">
        <v>3955</v>
      </c>
    </row>
    <row r="3873">
      <c r="Q3873" t="s">
        <v>3956</v>
      </c>
    </row>
    <row r="3874">
      <c r="Q3874" t="s">
        <v>3957</v>
      </c>
    </row>
    <row r="3875">
      <c r="Q3875" t="s">
        <v>3958</v>
      </c>
    </row>
    <row r="3876">
      <c r="Q3876" t="s">
        <v>3959</v>
      </c>
    </row>
    <row r="3877">
      <c r="Q3877" t="s">
        <v>3960</v>
      </c>
    </row>
    <row r="3878">
      <c r="Q3878" t="s">
        <v>3961</v>
      </c>
    </row>
    <row r="3879">
      <c r="Q3879" t="s">
        <v>3962</v>
      </c>
    </row>
    <row r="3880">
      <c r="Q3880" t="s">
        <v>3963</v>
      </c>
    </row>
    <row r="3881">
      <c r="Q3881" t="s">
        <v>3964</v>
      </c>
    </row>
    <row r="3882">
      <c r="Q3882" t="s">
        <v>3965</v>
      </c>
    </row>
    <row r="3883">
      <c r="Q3883" t="s">
        <v>3966</v>
      </c>
    </row>
    <row r="3884">
      <c r="Q3884" t="s">
        <v>3967</v>
      </c>
    </row>
    <row r="3885">
      <c r="Q3885" t="s">
        <v>3968</v>
      </c>
    </row>
    <row r="3886">
      <c r="Q3886" t="s">
        <v>3969</v>
      </c>
    </row>
    <row r="3887">
      <c r="Q3887" t="s">
        <v>3970</v>
      </c>
    </row>
    <row r="3888">
      <c r="Q3888" t="s">
        <v>3971</v>
      </c>
    </row>
    <row r="3889">
      <c r="Q3889" t="s">
        <v>3972</v>
      </c>
    </row>
    <row r="3890">
      <c r="Q3890" t="s">
        <v>3973</v>
      </c>
    </row>
    <row r="3891">
      <c r="Q3891" t="s">
        <v>3974</v>
      </c>
    </row>
    <row r="3892">
      <c r="Q3892" t="s">
        <v>3975</v>
      </c>
    </row>
    <row r="3893">
      <c r="Q3893" t="s">
        <v>3976</v>
      </c>
    </row>
    <row r="3894">
      <c r="Q3894" t="s">
        <v>3977</v>
      </c>
    </row>
    <row r="3895">
      <c r="Q3895" t="s">
        <v>3978</v>
      </c>
    </row>
    <row r="3896">
      <c r="Q3896" t="s">
        <v>3979</v>
      </c>
    </row>
    <row r="3897">
      <c r="Q3897" t="s">
        <v>3980</v>
      </c>
    </row>
    <row r="3898">
      <c r="Q3898" t="s">
        <v>3981</v>
      </c>
    </row>
    <row r="3899">
      <c r="Q3899" t="s">
        <v>3982</v>
      </c>
    </row>
    <row r="3900">
      <c r="Q3900" t="s">
        <v>3983</v>
      </c>
    </row>
    <row r="3901">
      <c r="Q3901" t="s">
        <v>3984</v>
      </c>
    </row>
    <row r="3902">
      <c r="Q3902" t="s">
        <v>3985</v>
      </c>
    </row>
    <row r="3903">
      <c r="Q3903" t="s">
        <v>3986</v>
      </c>
    </row>
    <row r="3904">
      <c r="Q3904" t="s">
        <v>3987</v>
      </c>
    </row>
    <row r="3905">
      <c r="Q3905" t="s">
        <v>3988</v>
      </c>
    </row>
    <row r="3906">
      <c r="Q3906" t="s">
        <v>3989</v>
      </c>
    </row>
    <row r="3907">
      <c r="Q3907" t="s">
        <v>3990</v>
      </c>
    </row>
    <row r="3908">
      <c r="Q3908" t="s">
        <v>3991</v>
      </c>
    </row>
    <row r="3909">
      <c r="Q3909" t="s">
        <v>3992</v>
      </c>
    </row>
    <row r="3910">
      <c r="Q3910" t="s">
        <v>3993</v>
      </c>
    </row>
    <row r="3911">
      <c r="Q3911" t="s">
        <v>3994</v>
      </c>
    </row>
    <row r="3912">
      <c r="Q3912" t="s">
        <v>3995</v>
      </c>
    </row>
    <row r="3913">
      <c r="Q3913" t="s">
        <v>3996</v>
      </c>
    </row>
    <row r="3914">
      <c r="Q3914" t="s">
        <v>3997</v>
      </c>
    </row>
    <row r="3915">
      <c r="Q3915" t="s">
        <v>3998</v>
      </c>
    </row>
    <row r="3916">
      <c r="Q3916" t="s">
        <v>3999</v>
      </c>
    </row>
    <row r="3917">
      <c r="Q3917" t="s">
        <v>4000</v>
      </c>
    </row>
    <row r="3918">
      <c r="Q3918" t="s">
        <v>4001</v>
      </c>
    </row>
    <row r="3919">
      <c r="Q3919" t="s">
        <v>4002</v>
      </c>
    </row>
    <row r="3920">
      <c r="Q3920" t="s">
        <v>4003</v>
      </c>
    </row>
    <row r="3921">
      <c r="Q3921" t="s">
        <v>4004</v>
      </c>
    </row>
    <row r="3922">
      <c r="Q3922" t="s">
        <v>4005</v>
      </c>
    </row>
    <row r="3923">
      <c r="Q3923" t="s">
        <v>4006</v>
      </c>
    </row>
    <row r="3924">
      <c r="Q3924" t="s">
        <v>4007</v>
      </c>
    </row>
    <row r="3925">
      <c r="Q3925" t="s">
        <v>4008</v>
      </c>
    </row>
    <row r="3926">
      <c r="Q3926" t="s">
        <v>4009</v>
      </c>
    </row>
    <row r="3927">
      <c r="Q3927" t="s">
        <v>4010</v>
      </c>
    </row>
    <row r="3928">
      <c r="Q3928" t="s">
        <v>4011</v>
      </c>
    </row>
    <row r="3929">
      <c r="Q3929" t="s">
        <v>4012</v>
      </c>
    </row>
    <row r="3930">
      <c r="Q3930" t="s">
        <v>4013</v>
      </c>
    </row>
    <row r="3931">
      <c r="Q3931" t="s">
        <v>4014</v>
      </c>
    </row>
    <row r="3932">
      <c r="Q3932" t="s">
        <v>4015</v>
      </c>
    </row>
    <row r="3933">
      <c r="Q3933" t="s">
        <v>4016</v>
      </c>
    </row>
    <row r="3934">
      <c r="Q3934" t="s">
        <v>4017</v>
      </c>
    </row>
    <row r="3935">
      <c r="Q3935" t="s">
        <v>4018</v>
      </c>
    </row>
    <row r="3936">
      <c r="Q3936" t="s">
        <v>4019</v>
      </c>
    </row>
    <row r="3937">
      <c r="Q3937" t="s">
        <v>4020</v>
      </c>
    </row>
    <row r="3938">
      <c r="Q3938" t="s">
        <v>4021</v>
      </c>
    </row>
    <row r="3939">
      <c r="Q3939" t="s">
        <v>4022</v>
      </c>
    </row>
    <row r="3940">
      <c r="Q3940" t="s">
        <v>4023</v>
      </c>
    </row>
    <row r="3941">
      <c r="Q3941" t="s">
        <v>4024</v>
      </c>
    </row>
    <row r="3942">
      <c r="Q3942" t="s">
        <v>4025</v>
      </c>
    </row>
    <row r="3943">
      <c r="Q3943" t="s">
        <v>4026</v>
      </c>
    </row>
    <row r="3944">
      <c r="Q3944" t="s">
        <v>4027</v>
      </c>
    </row>
    <row r="3945">
      <c r="Q3945" t="s">
        <v>4028</v>
      </c>
    </row>
    <row r="3946">
      <c r="Q3946" t="s">
        <v>4029</v>
      </c>
    </row>
    <row r="3947">
      <c r="Q3947" t="s">
        <v>4030</v>
      </c>
    </row>
    <row r="3948">
      <c r="Q3948" t="s">
        <v>4031</v>
      </c>
    </row>
    <row r="3949">
      <c r="Q3949" t="s">
        <v>4032</v>
      </c>
    </row>
    <row r="3950">
      <c r="Q3950" t="s">
        <v>4033</v>
      </c>
    </row>
    <row r="3951">
      <c r="Q3951" t="s">
        <v>4034</v>
      </c>
    </row>
    <row r="3952">
      <c r="Q3952" t="s">
        <v>4035</v>
      </c>
    </row>
    <row r="3953">
      <c r="Q3953" t="s">
        <v>4036</v>
      </c>
    </row>
    <row r="3954">
      <c r="Q3954" t="s">
        <v>4037</v>
      </c>
    </row>
    <row r="3955">
      <c r="Q3955" t="s">
        <v>4038</v>
      </c>
    </row>
    <row r="3956">
      <c r="Q3956" t="s">
        <v>4039</v>
      </c>
    </row>
    <row r="3957">
      <c r="Q3957" t="s">
        <v>4040</v>
      </c>
    </row>
    <row r="3958">
      <c r="Q3958" t="s">
        <v>4041</v>
      </c>
    </row>
    <row r="3959">
      <c r="Q3959" t="s">
        <v>4042</v>
      </c>
    </row>
    <row r="3960">
      <c r="Q3960" t="s">
        <v>4043</v>
      </c>
    </row>
    <row r="3961">
      <c r="Q3961" t="s">
        <v>4044</v>
      </c>
    </row>
    <row r="3962">
      <c r="Q3962" t="s">
        <v>4045</v>
      </c>
    </row>
    <row r="3963">
      <c r="Q3963" t="s">
        <v>4046</v>
      </c>
    </row>
    <row r="3964">
      <c r="Q3964" t="s">
        <v>4047</v>
      </c>
    </row>
    <row r="3965">
      <c r="Q3965" t="s">
        <v>4048</v>
      </c>
    </row>
    <row r="3966">
      <c r="Q3966" t="s">
        <v>4049</v>
      </c>
    </row>
    <row r="3967">
      <c r="Q3967" t="s">
        <v>4050</v>
      </c>
    </row>
    <row r="3968">
      <c r="Q3968" t="s">
        <v>4051</v>
      </c>
    </row>
    <row r="3969">
      <c r="Q3969" t="s">
        <v>4052</v>
      </c>
    </row>
    <row r="3970">
      <c r="Q3970" t="s">
        <v>4053</v>
      </c>
    </row>
    <row r="3971">
      <c r="Q3971" t="s">
        <v>4054</v>
      </c>
    </row>
    <row r="3972">
      <c r="Q3972" t="s">
        <v>4055</v>
      </c>
    </row>
    <row r="3973">
      <c r="Q3973" t="s">
        <v>4056</v>
      </c>
    </row>
    <row r="3974">
      <c r="Q3974" t="s">
        <v>4057</v>
      </c>
    </row>
    <row r="3975">
      <c r="Q3975" t="s">
        <v>4058</v>
      </c>
    </row>
    <row r="3976">
      <c r="Q3976" t="s">
        <v>4059</v>
      </c>
    </row>
    <row r="3977">
      <c r="Q3977" t="s">
        <v>4060</v>
      </c>
    </row>
    <row r="3978">
      <c r="Q3978" t="s">
        <v>4061</v>
      </c>
    </row>
    <row r="3979">
      <c r="Q3979" t="s">
        <v>4062</v>
      </c>
    </row>
    <row r="3980">
      <c r="Q3980" t="s">
        <v>4063</v>
      </c>
    </row>
    <row r="3981">
      <c r="Q3981" t="s">
        <v>4064</v>
      </c>
    </row>
    <row r="3982">
      <c r="Q3982" t="s">
        <v>4065</v>
      </c>
    </row>
    <row r="3983">
      <c r="Q3983" t="s">
        <v>4066</v>
      </c>
    </row>
    <row r="3984">
      <c r="Q3984" t="s">
        <v>4067</v>
      </c>
    </row>
    <row r="3985">
      <c r="Q3985" t="s">
        <v>4068</v>
      </c>
    </row>
    <row r="3986">
      <c r="Q3986" t="s">
        <v>4069</v>
      </c>
    </row>
    <row r="3987">
      <c r="Q3987" t="s">
        <v>4070</v>
      </c>
    </row>
    <row r="3988">
      <c r="Q3988" t="s">
        <v>4071</v>
      </c>
    </row>
    <row r="3989">
      <c r="Q3989" t="s">
        <v>4072</v>
      </c>
    </row>
    <row r="3990">
      <c r="Q3990" t="s">
        <v>4073</v>
      </c>
    </row>
    <row r="3991">
      <c r="Q3991" t="s">
        <v>4074</v>
      </c>
    </row>
    <row r="3992">
      <c r="Q3992" t="s">
        <v>4075</v>
      </c>
    </row>
    <row r="3993">
      <c r="Q3993" t="s">
        <v>4076</v>
      </c>
    </row>
    <row r="3994">
      <c r="Q3994" t="s">
        <v>4077</v>
      </c>
    </row>
    <row r="3995">
      <c r="Q3995" t="s">
        <v>4078</v>
      </c>
    </row>
    <row r="3996">
      <c r="Q3996" t="s">
        <v>4079</v>
      </c>
    </row>
    <row r="3997">
      <c r="Q3997" t="s">
        <v>4080</v>
      </c>
    </row>
    <row r="3998">
      <c r="Q3998" t="s">
        <v>4081</v>
      </c>
    </row>
    <row r="3999">
      <c r="Q3999" t="s">
        <v>4082</v>
      </c>
    </row>
    <row r="4000">
      <c r="Q4000" t="s">
        <v>4083</v>
      </c>
    </row>
    <row r="4001">
      <c r="Q4001" t="s">
        <v>4084</v>
      </c>
    </row>
    <row r="4002">
      <c r="Q4002" t="s">
        <v>4085</v>
      </c>
    </row>
    <row r="4003">
      <c r="Q4003" t="s">
        <v>4086</v>
      </c>
    </row>
    <row r="4004">
      <c r="Q4004" t="s">
        <v>4087</v>
      </c>
    </row>
    <row r="4005">
      <c r="Q4005" t="s">
        <v>4088</v>
      </c>
    </row>
    <row r="4006">
      <c r="Q4006" t="s">
        <v>4089</v>
      </c>
    </row>
    <row r="4007">
      <c r="Q4007" t="s">
        <v>4090</v>
      </c>
    </row>
    <row r="4008">
      <c r="Q4008" t="s">
        <v>4091</v>
      </c>
    </row>
    <row r="4009">
      <c r="Q4009" t="s">
        <v>4092</v>
      </c>
    </row>
    <row r="4010">
      <c r="Q4010" t="s">
        <v>4093</v>
      </c>
    </row>
    <row r="4011">
      <c r="Q4011" t="s">
        <v>4094</v>
      </c>
    </row>
    <row r="4012">
      <c r="Q4012" t="s">
        <v>4095</v>
      </c>
    </row>
    <row r="4013">
      <c r="Q4013" t="s">
        <v>4096</v>
      </c>
    </row>
    <row r="4014">
      <c r="Q4014" t="s">
        <v>4097</v>
      </c>
    </row>
    <row r="4015">
      <c r="Q4015" t="s">
        <v>4098</v>
      </c>
    </row>
    <row r="4016">
      <c r="Q4016" t="s">
        <v>4099</v>
      </c>
    </row>
    <row r="4017">
      <c r="Q4017" t="s">
        <v>4100</v>
      </c>
    </row>
    <row r="4018">
      <c r="Q4018" t="s">
        <v>4101</v>
      </c>
    </row>
    <row r="4019">
      <c r="Q4019" t="s">
        <v>4102</v>
      </c>
    </row>
    <row r="4020">
      <c r="Q4020" t="s">
        <v>4103</v>
      </c>
    </row>
    <row r="4021">
      <c r="Q4021" t="s">
        <v>4104</v>
      </c>
    </row>
    <row r="4022">
      <c r="Q4022" t="s">
        <v>4105</v>
      </c>
    </row>
    <row r="4023">
      <c r="Q4023" t="s">
        <v>4106</v>
      </c>
    </row>
    <row r="4024">
      <c r="Q4024" t="s">
        <v>4107</v>
      </c>
    </row>
    <row r="4025">
      <c r="Q4025" t="s">
        <v>4108</v>
      </c>
    </row>
    <row r="4026">
      <c r="Q4026" t="s">
        <v>4109</v>
      </c>
    </row>
    <row r="4027">
      <c r="Q4027" t="s">
        <v>4110</v>
      </c>
    </row>
    <row r="4028">
      <c r="Q4028" t="s">
        <v>4111</v>
      </c>
    </row>
    <row r="4029">
      <c r="Q4029" t="s">
        <v>4112</v>
      </c>
    </row>
    <row r="4030">
      <c r="Q4030" t="s">
        <v>4113</v>
      </c>
    </row>
    <row r="4031">
      <c r="Q4031" t="s">
        <v>4114</v>
      </c>
    </row>
    <row r="4032">
      <c r="Q4032" t="s">
        <v>4115</v>
      </c>
    </row>
    <row r="4033">
      <c r="Q4033" t="s">
        <v>4116</v>
      </c>
    </row>
    <row r="4034">
      <c r="Q4034" t="s">
        <v>4117</v>
      </c>
    </row>
    <row r="4035">
      <c r="Q4035" t="s">
        <v>4118</v>
      </c>
    </row>
    <row r="4036">
      <c r="Q4036" t="s">
        <v>4119</v>
      </c>
    </row>
    <row r="4037">
      <c r="Q4037" t="s">
        <v>4120</v>
      </c>
    </row>
    <row r="4038">
      <c r="Q4038" t="s">
        <v>4121</v>
      </c>
    </row>
    <row r="4039">
      <c r="Q4039" t="s">
        <v>4122</v>
      </c>
    </row>
    <row r="4040">
      <c r="Q4040" t="s">
        <v>4123</v>
      </c>
    </row>
    <row r="4041">
      <c r="Q4041" t="s">
        <v>4124</v>
      </c>
    </row>
    <row r="4042">
      <c r="Q4042" t="s">
        <v>4125</v>
      </c>
    </row>
    <row r="4043">
      <c r="Q4043" t="s">
        <v>4126</v>
      </c>
    </row>
    <row r="4044">
      <c r="Q4044" t="s">
        <v>4127</v>
      </c>
    </row>
    <row r="4045">
      <c r="Q4045" t="s">
        <v>4128</v>
      </c>
    </row>
    <row r="4046">
      <c r="Q4046" t="s">
        <v>4129</v>
      </c>
    </row>
    <row r="4047">
      <c r="Q4047" t="s">
        <v>4130</v>
      </c>
    </row>
    <row r="4048">
      <c r="Q4048" t="s">
        <v>4131</v>
      </c>
    </row>
    <row r="4049">
      <c r="Q4049" t="s">
        <v>4132</v>
      </c>
    </row>
    <row r="4050">
      <c r="Q4050" t="s">
        <v>4133</v>
      </c>
    </row>
    <row r="4051">
      <c r="Q4051" t="s">
        <v>4134</v>
      </c>
    </row>
    <row r="4052">
      <c r="Q4052" t="s">
        <v>4135</v>
      </c>
    </row>
    <row r="4053">
      <c r="Q4053" t="s">
        <v>4136</v>
      </c>
    </row>
    <row r="4054">
      <c r="Q4054" t="s">
        <v>4137</v>
      </c>
    </row>
    <row r="4055">
      <c r="Q4055" t="s">
        <v>4138</v>
      </c>
    </row>
    <row r="4056">
      <c r="Q4056" t="s">
        <v>4139</v>
      </c>
    </row>
    <row r="4057">
      <c r="Q4057" t="s">
        <v>4140</v>
      </c>
    </row>
    <row r="4058">
      <c r="Q4058" t="s">
        <v>4141</v>
      </c>
    </row>
    <row r="4059">
      <c r="Q4059" t="s">
        <v>4142</v>
      </c>
    </row>
    <row r="4060">
      <c r="Q4060" t="s">
        <v>4143</v>
      </c>
    </row>
    <row r="4061">
      <c r="Q4061" t="s">
        <v>4144</v>
      </c>
    </row>
    <row r="4062">
      <c r="Q4062" t="s">
        <v>4145</v>
      </c>
    </row>
    <row r="4063">
      <c r="Q4063" t="s">
        <v>4146</v>
      </c>
    </row>
    <row r="4064">
      <c r="Q4064" t="s">
        <v>4147</v>
      </c>
    </row>
    <row r="4065">
      <c r="Q4065" t="s">
        <v>4148</v>
      </c>
    </row>
    <row r="4066">
      <c r="Q4066" t="s">
        <v>4149</v>
      </c>
    </row>
    <row r="4067">
      <c r="Q4067" t="s">
        <v>4150</v>
      </c>
    </row>
    <row r="4068">
      <c r="Q4068" t="s">
        <v>4151</v>
      </c>
    </row>
    <row r="4069">
      <c r="Q4069" t="s">
        <v>4152</v>
      </c>
    </row>
    <row r="4070">
      <c r="Q4070" t="s">
        <v>4153</v>
      </c>
    </row>
    <row r="4071">
      <c r="Q4071" t="s">
        <v>4154</v>
      </c>
    </row>
    <row r="4072">
      <c r="Q4072" t="s">
        <v>4155</v>
      </c>
    </row>
    <row r="4073">
      <c r="Q4073" t="s">
        <v>4156</v>
      </c>
    </row>
    <row r="4074">
      <c r="Q4074" t="s">
        <v>4157</v>
      </c>
    </row>
    <row r="4075">
      <c r="Q4075" t="s">
        <v>4158</v>
      </c>
    </row>
    <row r="4076">
      <c r="Q4076" t="s">
        <v>4159</v>
      </c>
    </row>
    <row r="4077">
      <c r="Q4077" t="s">
        <v>4160</v>
      </c>
    </row>
    <row r="4078">
      <c r="Q4078" t="s">
        <v>4161</v>
      </c>
    </row>
    <row r="4079">
      <c r="Q4079" t="s">
        <v>4162</v>
      </c>
    </row>
    <row r="4080">
      <c r="Q4080" t="s">
        <v>4163</v>
      </c>
    </row>
    <row r="4081">
      <c r="Q4081" t="s">
        <v>4164</v>
      </c>
    </row>
    <row r="4082">
      <c r="Q4082" t="s">
        <v>4165</v>
      </c>
    </row>
    <row r="4083">
      <c r="Q4083" t="s">
        <v>4166</v>
      </c>
    </row>
    <row r="4084">
      <c r="Q4084" t="s">
        <v>4167</v>
      </c>
    </row>
    <row r="4085">
      <c r="Q4085" t="s">
        <v>4168</v>
      </c>
    </row>
    <row r="4086">
      <c r="Q4086" t="s">
        <v>4169</v>
      </c>
    </row>
    <row r="4087">
      <c r="Q4087" t="s">
        <v>4170</v>
      </c>
    </row>
    <row r="4088">
      <c r="Q4088" t="s">
        <v>4171</v>
      </c>
    </row>
    <row r="4089">
      <c r="Q4089" t="s">
        <v>4172</v>
      </c>
    </row>
    <row r="4090">
      <c r="Q4090" t="s">
        <v>4173</v>
      </c>
    </row>
    <row r="4091">
      <c r="Q4091" t="s">
        <v>4174</v>
      </c>
    </row>
    <row r="4092">
      <c r="Q4092" t="s">
        <v>4175</v>
      </c>
    </row>
    <row r="4093">
      <c r="Q4093" t="s">
        <v>4176</v>
      </c>
    </row>
    <row r="4094">
      <c r="Q4094" t="s">
        <v>4177</v>
      </c>
    </row>
    <row r="4095">
      <c r="Q4095" t="s">
        <v>4178</v>
      </c>
    </row>
    <row r="4096">
      <c r="Q4096" t="s">
        <v>4179</v>
      </c>
    </row>
    <row r="4097">
      <c r="Q4097" t="s">
        <v>4180</v>
      </c>
    </row>
    <row r="4098">
      <c r="Q4098" t="s">
        <v>4181</v>
      </c>
    </row>
    <row r="4099">
      <c r="Q4099" t="s">
        <v>4182</v>
      </c>
    </row>
    <row r="4100">
      <c r="Q4100" t="s">
        <v>4183</v>
      </c>
    </row>
    <row r="4101">
      <c r="Q4101" t="s">
        <v>4184</v>
      </c>
    </row>
    <row r="4102">
      <c r="Q4102" t="s">
        <v>4185</v>
      </c>
    </row>
    <row r="4103">
      <c r="Q4103" t="s">
        <v>4186</v>
      </c>
    </row>
    <row r="4104">
      <c r="Q4104" t="s">
        <v>4187</v>
      </c>
    </row>
    <row r="4105">
      <c r="Q4105" t="s">
        <v>4188</v>
      </c>
    </row>
    <row r="4106">
      <c r="Q4106" t="s">
        <v>4189</v>
      </c>
    </row>
    <row r="4107">
      <c r="Q4107" t="s">
        <v>4190</v>
      </c>
    </row>
    <row r="4108">
      <c r="Q4108" t="s">
        <v>4191</v>
      </c>
    </row>
    <row r="4109">
      <c r="Q4109" t="s">
        <v>4192</v>
      </c>
    </row>
    <row r="4110">
      <c r="Q4110" t="s">
        <v>4193</v>
      </c>
    </row>
    <row r="4111">
      <c r="Q4111" t="s">
        <v>4194</v>
      </c>
    </row>
    <row r="4112">
      <c r="Q4112" t="s">
        <v>4195</v>
      </c>
    </row>
    <row r="4113">
      <c r="Q4113" t="s">
        <v>4196</v>
      </c>
    </row>
    <row r="4114">
      <c r="Q4114" t="s">
        <v>4197</v>
      </c>
    </row>
    <row r="4115">
      <c r="Q4115" t="s">
        <v>4198</v>
      </c>
    </row>
    <row r="4116">
      <c r="Q4116" t="s">
        <v>4199</v>
      </c>
    </row>
    <row r="4117">
      <c r="Q4117" t="s">
        <v>4200</v>
      </c>
    </row>
    <row r="4118">
      <c r="Q4118" t="s">
        <v>4201</v>
      </c>
    </row>
    <row r="4119">
      <c r="Q4119" t="s">
        <v>4202</v>
      </c>
    </row>
    <row r="4120">
      <c r="Q4120" t="s">
        <v>4203</v>
      </c>
    </row>
    <row r="4121">
      <c r="Q4121" t="s">
        <v>4204</v>
      </c>
    </row>
    <row r="4122">
      <c r="Q4122" t="s">
        <v>4205</v>
      </c>
    </row>
    <row r="4123">
      <c r="Q4123" t="s">
        <v>4206</v>
      </c>
    </row>
    <row r="4124">
      <c r="Q4124" t="s">
        <v>4207</v>
      </c>
    </row>
    <row r="4125">
      <c r="Q4125" t="s">
        <v>4208</v>
      </c>
    </row>
    <row r="4126">
      <c r="Q4126" t="s">
        <v>4209</v>
      </c>
    </row>
    <row r="4127">
      <c r="Q4127" t="s">
        <v>4210</v>
      </c>
    </row>
    <row r="4128">
      <c r="Q4128" t="s">
        <v>4211</v>
      </c>
    </row>
    <row r="4129">
      <c r="Q4129" t="s">
        <v>4212</v>
      </c>
    </row>
    <row r="4130">
      <c r="Q4130" t="s">
        <v>4213</v>
      </c>
    </row>
    <row r="4131">
      <c r="Q4131" t="s">
        <v>4214</v>
      </c>
    </row>
    <row r="4132">
      <c r="Q4132" t="s">
        <v>4215</v>
      </c>
    </row>
    <row r="4133">
      <c r="Q4133" t="s">
        <v>4216</v>
      </c>
    </row>
    <row r="4134">
      <c r="Q4134" t="s">
        <v>4217</v>
      </c>
    </row>
    <row r="4135">
      <c r="Q4135" t="s">
        <v>4218</v>
      </c>
    </row>
    <row r="4136">
      <c r="Q4136" t="s">
        <v>4219</v>
      </c>
    </row>
    <row r="4137">
      <c r="Q4137" t="s">
        <v>4220</v>
      </c>
    </row>
    <row r="4138">
      <c r="Q4138" t="s">
        <v>4221</v>
      </c>
    </row>
    <row r="4139">
      <c r="Q4139" t="s">
        <v>4222</v>
      </c>
    </row>
    <row r="4140">
      <c r="Q4140" t="s">
        <v>4223</v>
      </c>
    </row>
    <row r="4141">
      <c r="Q4141" t="s">
        <v>4224</v>
      </c>
    </row>
  </sheetData>
</worksheet>
</file>

<file path=xl/worksheets/sheet4.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ht="50" customHeight="true">
      <c r="A1" s="4" t="s">
        <v>4258</v>
      </c>
    </row>
    <row r="2" s="6" customFormat="true">
      <c r="A2" s="7" t="s">
        <v>38</v>
      </c>
      <c r="B2" s="7" t="s">
        <v>42</v>
      </c>
      <c r="C2" s="7" t="s">
        <v>48</v>
      </c>
      <c r="D2" s="7" t="s">
        <v>4259</v>
      </c>
      <c r="E2" s="7" t="s">
        <v>49</v>
      </c>
      <c r="F2" s="7" t="s">
        <v>60</v>
      </c>
      <c r="G2" s="7" t="s">
        <v>50</v>
      </c>
      <c r="H2" s="7" t="s">
        <v>51</v>
      </c>
      <c r="I2" s="7" t="s">
        <v>52</v>
      </c>
      <c r="J2" s="7" t="s">
        <v>53</v>
      </c>
      <c r="K2" s="7" t="s">
        <v>54</v>
      </c>
      <c r="L2" s="7" t="s">
        <v>58</v>
      </c>
      <c r="M2" s="7" t="s">
        <v>61</v>
      </c>
      <c r="N2" s="7" t="s">
        <v>63</v>
      </c>
      <c r="O2" s="7" t="s">
        <v>74</v>
      </c>
      <c r="P2" s="7" t="s">
        <v>77</v>
      </c>
      <c r="S2" s="7" t="s">
        <v>4253</v>
      </c>
      <c r="T2" s="7" t="s">
        <v>4256</v>
      </c>
      <c r="U2" s="7" t="s">
        <v>4257</v>
      </c>
      <c r="V2" s="7" t="s">
        <v>4255</v>
      </c>
      <c r="W2" s="7" t="s">
        <v>4254</v>
      </c>
      <c r="X2" s="7"/>
      <c r="Q2" t="inlineStr">
        <is>
          <t xml:space="preserve">URL видеофайла</t>
        </is>
      </c>
      <c r="R2" t="inlineStr">
        <is>
          <t xml:space="preserve">Способ доставки</t>
        </is>
      </c>
    </row>
    <row r="3" s="6" customFormat="true" ht="45" customHeight="true">
      <c r="A3" s="6" t="s">
        <v>39</v>
      </c>
      <c r="B3" s="6" t="s">
        <v>43</v>
      </c>
      <c r="C3" s="6" t="s">
        <v>43</v>
      </c>
      <c r="D3" s="6" t="s">
        <v>43</v>
      </c>
      <c r="E3" s="6" t="s">
        <v>43</v>
      </c>
      <c r="F3" s="6" t="s">
        <v>39</v>
      </c>
      <c r="G3" s="6" t="s">
        <v>39</v>
      </c>
      <c r="H3" s="6" t="s">
        <v>39</v>
      </c>
      <c r="I3" s="6" t="s">
        <v>39</v>
      </c>
      <c r="J3" s="6" t="s">
        <v>39</v>
      </c>
      <c r="K3" s="6" t="s">
        <v>43</v>
      </c>
      <c r="L3" s="6" t="s">
        <v>39</v>
      </c>
      <c r="M3" s="6" t="s">
        <v>39</v>
      </c>
      <c r="N3" s="6" t="s">
        <v>39</v>
      </c>
      <c r="O3" s="6" t="s">
        <v>39</v>
      </c>
      <c r="P3" s="6" t="s">
        <v>39</v>
      </c>
      <c r="Q3" t="inlineStr">
        <is>
          <t xml:space="preserve">Необязательный</t>
        </is>
      </c>
      <c r="R3" t="inlineStr">
        <is>
          <t xml:space="preserve">Необязательный</t>
        </is>
      </c>
    </row>
    <row r="4">
      <c r="A4" s="5" t="s">
        <v>41</v>
      </c>
      <c r="B4" t="s">
        <v>44</v>
      </c>
      <c r="C4" s="5" t="s">
        <v>41</v>
      </c>
      <c r="D4" s="5" t="s">
        <v>41</v>
      </c>
      <c r="E4" s="5" t="s">
        <v>41</v>
      </c>
      <c r="F4" s="5" t="s">
        <v>41</v>
      </c>
      <c r="G4" s="5" t="s">
        <v>41</v>
      </c>
      <c r="H4" s="5" t="s">
        <v>41</v>
      </c>
      <c r="I4" s="5" t="s">
        <v>41</v>
      </c>
      <c r="J4" s="5" t="s">
        <v>41</v>
      </c>
      <c r="K4" t="s">
        <v>44</v>
      </c>
      <c r="L4" t="s">
        <v>44</v>
      </c>
      <c r="M4" t="s">
        <v>62</v>
      </c>
      <c r="N4" t="s">
        <v>44</v>
      </c>
      <c r="O4" t="s">
        <v>44</v>
      </c>
      <c r="P4" t="s">
        <v>44</v>
      </c>
    </row>
    <row r="5">
      <c r="A5" t="s">
        <v>18122</v>
      </c>
      <c r="B5" t="s">
        <v>45</v>
      </c>
      <c r="C5" t="s">
        <v>18122</v>
      </c>
      <c r="D5" t="s">
        <v>12152</v>
      </c>
      <c r="E5" t="s">
        <v>12153</v>
      </c>
      <c r="F5" t="s">
        <v>12166</v>
      </c>
      <c r="G5" t="s">
        <v>18123</v>
      </c>
      <c r="H5" t="s">
        <v>18124</v>
      </c>
      <c r="I5" t="s">
        <v>18125</v>
      </c>
      <c r="K5" t="s">
        <v>55</v>
      </c>
      <c r="L5" t="s">
        <v>4260</v>
      </c>
      <c r="M5" t="s">
        <v>12170</v>
      </c>
      <c r="N5" t="s">
        <v>4264</v>
      </c>
      <c r="O5" t="s">
        <v>75</v>
      </c>
      <c r="P5" t="s">
        <v>78</v>
      </c>
      <c r="S5" t="s">
        <v>12160</v>
      </c>
      <c r="T5" t="s">
        <v>12164</v>
      </c>
      <c r="U5" t="s">
        <v>12161</v>
      </c>
      <c r="V5" t="s">
        <v>18126</v>
      </c>
      <c r="W5" t="s">
        <v>12162</v>
      </c>
      <c r="Q5" t="inlineStr">
        <is>
          <t xml:space="preserve">https://disk.yandex.ru/i/WVEehnA114lLtg</t>
        </is>
      </c>
      <c r="R5" t="inlineStr">
        <is>
          <t xml:space="preserve">ПВЗ | Курьер | Постамат | Самовывоз с онлайн-оплатой</t>
        </is>
      </c>
    </row>
    <row r="6">
      <c r="A6" t="s">
        <v>18127</v>
      </c>
      <c r="B6" t="s">
        <v>45</v>
      </c>
      <c r="C6" t="s">
        <v>18127</v>
      </c>
      <c r="D6" t="s">
        <v>12152</v>
      </c>
      <c r="E6" t="s">
        <v>12153</v>
      </c>
      <c r="F6" t="s">
        <v>12173</v>
      </c>
      <c r="G6" t="s">
        <v>18128</v>
      </c>
      <c r="H6" t="s">
        <v>18129</v>
      </c>
      <c r="I6" t="s">
        <v>18130</v>
      </c>
      <c r="K6" t="s">
        <v>55</v>
      </c>
      <c r="L6" t="s">
        <v>4260</v>
      </c>
      <c r="M6" t="s">
        <v>18131</v>
      </c>
      <c r="N6" t="s">
        <v>4264</v>
      </c>
      <c r="O6" t="s">
        <v>4267</v>
      </c>
      <c r="P6" t="s">
        <v>78</v>
      </c>
      <c r="S6" t="s">
        <v>12160</v>
      </c>
      <c r="T6" t="s">
        <v>12164</v>
      </c>
      <c r="U6" t="s">
        <v>12161</v>
      </c>
      <c r="V6" t="s">
        <v>18132</v>
      </c>
      <c r="W6" t="s">
        <v>12162</v>
      </c>
      <c r="Q6" t="inlineStr">
        <is>
          <t xml:space="preserve">https://disk.yandex.ru/i/3N2-JhFCrI_mCA</t>
        </is>
      </c>
      <c r="R6" t="inlineStr">
        <is>
          <t xml:space="preserve">ПВЗ | Курьер | Постамат | Самовывоз с онлайн-оплатой</t>
        </is>
      </c>
    </row>
    <row r="7">
      <c r="A7" t="s">
        <v>18133</v>
      </c>
      <c r="B7" t="s">
        <v>45</v>
      </c>
      <c r="C7" t="s">
        <v>18133</v>
      </c>
      <c r="D7" t="s">
        <v>12152</v>
      </c>
      <c r="E7" t="s">
        <v>12153</v>
      </c>
      <c r="F7" t="s">
        <v>12166</v>
      </c>
      <c r="G7" t="s">
        <v>18134</v>
      </c>
      <c r="H7" t="s">
        <v>18135</v>
      </c>
      <c r="I7" t="s">
        <v>18136</v>
      </c>
      <c r="K7" t="s">
        <v>55</v>
      </c>
      <c r="L7" t="s">
        <v>4260</v>
      </c>
      <c r="M7" t="s">
        <v>12170</v>
      </c>
      <c r="N7" t="s">
        <v>4264</v>
      </c>
      <c r="O7" t="s">
        <v>75</v>
      </c>
      <c r="P7" t="s">
        <v>78</v>
      </c>
      <c r="T7" t="s">
        <v>12164</v>
      </c>
      <c r="U7" t="s">
        <v>12161</v>
      </c>
      <c r="V7" t="s">
        <v>18137</v>
      </c>
      <c r="W7" t="s">
        <v>12162</v>
      </c>
      <c r="Q7" t="inlineStr">
        <is>
          <t xml:space="preserve">https://disk.yandex.ru/i/-vvZTq4MuXhNPw</t>
        </is>
      </c>
      <c r="R7" t="inlineStr">
        <is>
          <t xml:space="preserve">ПВЗ | Курьер | Постамат | Самовывоз с онлайн-оплатой</t>
        </is>
      </c>
    </row>
  </sheetData>
  <conditionalFormatting sqref="M5:M1048576">
    <cfRule type="expression" dxfId="0" priority="1">
      <formula>AND(COUNTA(A5:U5)&gt;0,IF(ISNA(M5),TRUE,IF(ISERROR(M5),FALSE,OR(M5="",UPPER(TRIM(M5&amp;""))="N/A",M5="#N/A",M5="#Н/Д"))))</formula>
    </cfRule>
  </conditionalFormatting>
  <dataValidations count="6">
    <dataValidation allowBlank="true" sqref="$B$5:$B$1048576" type="list">
      <formula1>'Спр-Фототехника-Бинокли и телес'!$B$2:$B$4</formula1>
    </dataValidation>
    <dataValidation allowBlank="true" sqref="$K$5:$K$1048576" type="list">
      <formula1>'Спр-Фототехника-Бинокли и телес'!$K$2:$K$4</formula1>
    </dataValidation>
    <dataValidation allowBlank="true" sqref="$L$5:$L$1048576" type="list">
      <formula1>'Спр-Фототехника-Бинокли и телес'!$L$2:$L$2</formula1>
    </dataValidation>
    <dataValidation allowBlank="true" sqref="$N$5:$N$1048576" type="list">
      <formula1>'Спр-Фототехника-Бинокли и телес'!$N$2:$N$7</formula1>
    </dataValidation>
    <dataValidation allowBlank="true" sqref="$O$5:$O$1048576" type="list">
      <formula1>'Спр-Фототехника-Бинокли и телес'!$O$2:$O$3</formula1>
    </dataValidation>
    <dataValidation allowBlank="true" sqref="$P$5:$P$1048576" type="list">
      <formula1>'Спр-Фототехника-Бинокли и телес'!$P$2:$P$3</formula1>
    </dataValidation>
  </dataValidations>
  <hyperlinks>
    <hyperlink ref="A4" r:id="rId3"/>
    <hyperlink ref="C4" r:id="rId4"/>
    <hyperlink ref="D4" r:id="rId5"/>
    <hyperlink ref="E4" r:id="rId6"/>
    <hyperlink ref="F3" display="https://www.avito.ru/autoload/documentation/templates/121030#field-Address" r:id="rId7"/>
    <hyperlink ref="F4" r:id="rId8"/>
    <hyperlink ref="G4" r:id="rId9"/>
    <hyperlink ref="H4" r:id="rId10"/>
    <hyperlink ref="I3" display="https://www.avito.ru/autoload/documentation/templates/121030#field-ImageUrls" r:id="rId11"/>
    <hyperlink ref="I4" r:id="rId12"/>
    <hyperlink ref="J3" display="https://www.avito.ru/autoload/documentation/templates/121030#field-ImageNames" r:id="rId13"/>
    <hyperlink ref="J4" r:id="rId14"/>
  </hyperlinks>
  <legacyDrawing r:id="rId1"/>
</worksheet>
</file>

<file path=xl/worksheets/sheet5.xml><?xml version="1.0" encoding="utf-8"?>
<worksheet xmlns="http://schemas.openxmlformats.org/spreadsheetml/2006/main">
  <dimension ref="A1"/>
  <sheetViews>
    <sheetView workbookViewId="0"/>
  </sheetViews>
  <sheetData>
    <row r="1">
      <c r="B1" t="s">
        <v>42</v>
      </c>
      <c r="K1" t="s">
        <v>54</v>
      </c>
      <c r="L1" t="s">
        <v>58</v>
      </c>
      <c r="N1" t="s">
        <v>63</v>
      </c>
      <c r="O1" t="s">
        <v>74</v>
      </c>
      <c r="P1" t="s">
        <v>77</v>
      </c>
    </row>
    <row r="2">
      <c r="B2" t="s">
        <v>45</v>
      </c>
      <c r="K2" t="s">
        <v>55</v>
      </c>
      <c r="L2" t="s">
        <v>4260</v>
      </c>
      <c r="N2" t="s">
        <v>4261</v>
      </c>
      <c r="O2" t="s">
        <v>4267</v>
      </c>
      <c r="P2" t="s">
        <v>78</v>
      </c>
    </row>
    <row r="3">
      <c r="B3" t="s">
        <v>46</v>
      </c>
      <c r="K3" t="s">
        <v>56</v>
      </c>
      <c r="N3" t="s">
        <v>4262</v>
      </c>
      <c r="O3" t="s">
        <v>75</v>
      </c>
      <c r="P3" t="s">
        <v>79</v>
      </c>
    </row>
    <row r="4">
      <c r="B4" t="s">
        <v>47</v>
      </c>
      <c r="K4" t="s">
        <v>57</v>
      </c>
      <c r="N4" t="s">
        <v>4263</v>
      </c>
    </row>
    <row r="5">
      <c r="N5" t="s">
        <v>4264</v>
      </c>
    </row>
    <row r="6">
      <c r="N6" t="s">
        <v>4265</v>
      </c>
    </row>
    <row r="7">
      <c r="N7" t="s">
        <v>4266</v>
      </c>
    </row>
  </sheetData>
</worksheet>
</file>

<file path=xl/worksheets/sheet6.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8.33"/>
    <col customWidth="true" max="2" min="2" width="17"/>
    <col customWidth="true" max="3" min="3" width="25"/>
    <col customWidth="true" max="8" min="4" width="16"/>
    <col customWidth="true" max="10" min="9" width="19"/>
    <col customWidth="true" max="13" min="11" width="16"/>
    <col customWidth="true" max="14" min="14" width="21"/>
    <col customWidth="true" max="20" min="15" width="16"/>
    <col customWidth="true" max="21" min="21" width="28.33"/>
    <col customWidth="true" max="22" min="22" width="25"/>
    <col customWidth="true" max="29" min="23" width="16"/>
  </cols>
  <sheetData>
    <row r="1" ht="50" customHeight="true">
      <c r="A1" s="4" t="s">
        <v>4268</v>
      </c>
    </row>
    <row r="2" s="6" customFormat="true">
      <c r="A2" s="7" t="s">
        <v>38</v>
      </c>
      <c r="B2" s="7" t="s">
        <v>42</v>
      </c>
      <c r="C2" s="7" t="s">
        <v>48</v>
      </c>
      <c r="D2" s="7" t="s">
        <v>4259</v>
      </c>
      <c r="E2" s="7" t="s">
        <v>49</v>
      </c>
      <c r="F2" s="7" t="s">
        <v>60</v>
      </c>
      <c r="G2" s="7" t="s">
        <v>52</v>
      </c>
      <c r="H2" s="7" t="s">
        <v>54</v>
      </c>
      <c r="I2" s="7" t="s">
        <v>50</v>
      </c>
      <c r="J2" s="7" t="s">
        <v>51</v>
      </c>
      <c r="K2" s="7" t="s">
        <v>58</v>
      </c>
      <c r="L2" s="7" t="s">
        <v>4270</v>
      </c>
      <c r="M2" s="7" t="s">
        <v>61</v>
      </c>
      <c r="N2" s="7" t="s">
        <v>4282</v>
      </c>
      <c r="O2" s="7" t="s">
        <v>74</v>
      </c>
      <c r="P2" s="7" t="s">
        <v>77</v>
      </c>
      <c r="Q2" s="7" t="s">
        <v>4286</v>
      </c>
      <c r="R2" s="7" t="s">
        <v>11877</v>
      </c>
      <c r="S2" s="7" t="s">
        <v>11895</v>
      </c>
      <c r="T2" s="7" t="s">
        <v>11898</v>
      </c>
      <c r="U2" s="7" t="s">
        <v>11899</v>
      </c>
      <c r="V2" s="7" t="s">
        <v>11902</v>
      </c>
      <c r="W2" s="7" t="s">
        <v>11903</v>
      </c>
      <c r="X2" s="7" t="s">
        <v>11906</v>
      </c>
      <c r="Y2" s="7" t="s">
        <v>11913</v>
      </c>
      <c r="Z2" s="7" t="s">
        <v>11918</v>
      </c>
      <c r="AA2" s="7" t="s">
        <v>11923</v>
      </c>
      <c r="AB2" s="7" t="s">
        <v>11928</v>
      </c>
      <c r="AC2" s="7" t="s">
        <v>4256</v>
      </c>
      <c r="AD2" s="7" t="s">
        <v>4257</v>
      </c>
      <c r="AE2" s="7" t="s">
        <v>4253</v>
      </c>
      <c r="AF2" s="7" t="s">
        <v>4255</v>
      </c>
      <c r="AG2" s="7" t="s">
        <v>4254</v>
      </c>
      <c r="AH2" s="7"/>
    </row>
    <row r="3" s="6" customFormat="true" ht="45" customHeight="true">
      <c r="A3" s="6" t="s">
        <v>39</v>
      </c>
      <c r="B3" s="6" t="s">
        <v>43</v>
      </c>
      <c r="C3" s="6" t="s">
        <v>43</v>
      </c>
      <c r="D3" s="6" t="s">
        <v>43</v>
      </c>
      <c r="E3" s="6" t="s">
        <v>43</v>
      </c>
      <c r="F3" s="6" t="s">
        <v>39</v>
      </c>
      <c r="G3" s="6" t="s">
        <v>39</v>
      </c>
      <c r="H3" s="6" t="s">
        <v>43</v>
      </c>
      <c r="I3" s="6" t="s">
        <v>39</v>
      </c>
      <c r="J3" s="6" t="s">
        <v>39</v>
      </c>
      <c r="K3" s="6" t="s">
        <v>39</v>
      </c>
      <c r="L3" s="6" t="s">
        <v>43</v>
      </c>
      <c r="M3" s="6" t="s">
        <v>39</v>
      </c>
      <c r="N3" s="6" t="s">
        <v>39</v>
      </c>
      <c r="O3" s="6" t="s">
        <v>39</v>
      </c>
      <c r="P3" s="6" t="s">
        <v>39</v>
      </c>
      <c r="Q3" s="6" t="s">
        <v>39</v>
      </c>
      <c r="R3" s="6" t="s">
        <v>39</v>
      </c>
      <c r="S3" s="6" t="s">
        <v>11896</v>
      </c>
      <c r="T3" s="6" t="s">
        <v>43</v>
      </c>
      <c r="U3" s="6" t="s">
        <v>43</v>
      </c>
      <c r="V3" s="6" t="s">
        <v>43</v>
      </c>
      <c r="W3" s="6" t="s">
        <v>39</v>
      </c>
      <c r="X3" s="6" t="s">
        <v>39</v>
      </c>
      <c r="Y3" s="6" t="s">
        <v>39</v>
      </c>
      <c r="Z3" s="6" t="s">
        <v>39</v>
      </c>
      <c r="AA3" s="6" t="s">
        <v>43</v>
      </c>
      <c r="AB3" s="6" t="s">
        <v>39</v>
      </c>
    </row>
    <row r="4">
      <c r="A4" s="5" t="s">
        <v>41</v>
      </c>
      <c r="B4" t="s">
        <v>44</v>
      </c>
      <c r="C4" s="5" t="s">
        <v>41</v>
      </c>
      <c r="D4" s="5" t="s">
        <v>41</v>
      </c>
      <c r="E4" s="5" t="s">
        <v>41</v>
      </c>
      <c r="F4" s="5" t="s">
        <v>41</v>
      </c>
      <c r="G4" s="5" t="s">
        <v>41</v>
      </c>
      <c r="H4" t="s">
        <v>44</v>
      </c>
      <c r="I4" s="5" t="s">
        <v>41</v>
      </c>
      <c r="J4" s="5" t="s">
        <v>41</v>
      </c>
      <c r="K4" t="s">
        <v>44</v>
      </c>
      <c r="L4" t="s">
        <v>4271</v>
      </c>
      <c r="M4" t="s">
        <v>62</v>
      </c>
      <c r="N4" t="s">
        <v>44</v>
      </c>
      <c r="O4" t="s">
        <v>44</v>
      </c>
      <c r="P4" t="s">
        <v>44</v>
      </c>
      <c r="Q4" t="s">
        <v>4287</v>
      </c>
      <c r="R4" t="s">
        <v>44</v>
      </c>
      <c r="S4" t="s">
        <v>44</v>
      </c>
      <c r="T4" s="5" t="s">
        <v>41</v>
      </c>
      <c r="U4" t="s">
        <v>44</v>
      </c>
      <c r="V4" s="5" t="s">
        <v>41</v>
      </c>
      <c r="W4" t="s">
        <v>44</v>
      </c>
      <c r="X4" t="s">
        <v>44</v>
      </c>
      <c r="Y4" t="s">
        <v>44</v>
      </c>
      <c r="Z4" t="s">
        <v>44</v>
      </c>
      <c r="AA4" t="s">
        <v>4271</v>
      </c>
      <c r="AB4" t="s">
        <v>44</v>
      </c>
    </row>
    <row r="5">
      <c r="A5" t="s">
        <v>12184</v>
      </c>
      <c r="B5" t="s">
        <v>45</v>
      </c>
      <c r="C5" t="s">
        <v>12185</v>
      </c>
      <c r="D5" t="s">
        <v>12152</v>
      </c>
      <c r="E5" t="s">
        <v>12153</v>
      </c>
      <c r="F5" t="s">
        <v>12186</v>
      </c>
      <c r="G5" t="s">
        <v>12187</v>
      </c>
      <c r="H5" t="s">
        <v>55</v>
      </c>
      <c r="I5" t="s">
        <v>12188</v>
      </c>
      <c r="J5" t="s">
        <v>12189</v>
      </c>
      <c r="K5" t="s">
        <v>4269</v>
      </c>
      <c r="L5" t="s">
        <v>12190</v>
      </c>
      <c r="M5" t="s">
        <v>12191</v>
      </c>
      <c r="N5" t="s">
        <v>4284</v>
      </c>
      <c r="O5" t="s">
        <v>75</v>
      </c>
      <c r="P5" t="s">
        <v>78</v>
      </c>
      <c r="Q5" t="s">
        <v>10639</v>
      </c>
      <c r="R5" t="s">
        <v>11885</v>
      </c>
      <c r="S5" t="s">
        <v>11885</v>
      </c>
      <c r="T5" t="s">
        <v>12192</v>
      </c>
      <c r="U5" t="s">
        <v>11900</v>
      </c>
      <c r="V5" t="s">
        <v>12193</v>
      </c>
      <c r="W5" t="s">
        <v>11904</v>
      </c>
      <c r="X5" t="s">
        <v>11907</v>
      </c>
      <c r="Y5" t="s">
        <v>11915</v>
      </c>
      <c r="Z5" t="s">
        <v>11920</v>
      </c>
      <c r="AA5" t="s">
        <v>12194</v>
      </c>
      <c r="AB5" t="s">
        <v>4050</v>
      </c>
      <c r="AC5" t="s">
        <v>12164</v>
      </c>
      <c r="AD5" t="s">
        <v>12161</v>
      </c>
      <c r="AE5" t="s">
        <v>12160</v>
      </c>
      <c r="AF5" t="s">
        <v>12195</v>
      </c>
      <c r="AG5" t="s">
        <v>12162</v>
      </c>
    </row>
    <row r="6">
      <c r="A6" t="s">
        <v>12196</v>
      </c>
      <c r="B6" t="s">
        <v>45</v>
      </c>
      <c r="C6" t="s">
        <v>12197</v>
      </c>
      <c r="D6" t="s">
        <v>12152</v>
      </c>
      <c r="E6" t="s">
        <v>12153</v>
      </c>
      <c r="F6" t="s">
        <v>12186</v>
      </c>
      <c r="G6" t="s">
        <v>12198</v>
      </c>
      <c r="H6" t="s">
        <v>55</v>
      </c>
      <c r="I6" t="s">
        <v>12199</v>
      </c>
      <c r="J6" t="s">
        <v>12200</v>
      </c>
      <c r="K6" t="s">
        <v>4269</v>
      </c>
      <c r="L6" t="s">
        <v>12190</v>
      </c>
      <c r="M6" t="s">
        <v>12201</v>
      </c>
      <c r="N6" t="s">
        <v>4284</v>
      </c>
      <c r="O6" t="s">
        <v>75</v>
      </c>
      <c r="P6" t="s">
        <v>78</v>
      </c>
      <c r="Q6" t="s">
        <v>10806</v>
      </c>
      <c r="R6" t="s">
        <v>11881</v>
      </c>
      <c r="S6" t="s">
        <v>11878</v>
      </c>
      <c r="T6" t="s">
        <v>12202</v>
      </c>
      <c r="U6" t="s">
        <v>11900</v>
      </c>
      <c r="V6" t="s">
        <v>12203</v>
      </c>
      <c r="W6" t="s">
        <v>11904</v>
      </c>
      <c r="X6" t="s">
        <v>11907</v>
      </c>
      <c r="Y6" t="s">
        <v>11915</v>
      </c>
      <c r="Z6" t="s">
        <v>11920</v>
      </c>
      <c r="AA6" t="s">
        <v>12194</v>
      </c>
      <c r="AB6" t="s">
        <v>11935</v>
      </c>
      <c r="AC6" t="s">
        <v>12164</v>
      </c>
      <c r="AD6" t="s">
        <v>12161</v>
      </c>
      <c r="AE6" t="s">
        <v>12160</v>
      </c>
      <c r="AF6" t="s">
        <v>12204</v>
      </c>
      <c r="AG6" t="s">
        <v>12162</v>
      </c>
    </row>
    <row r="7">
      <c r="A7" t="s">
        <v>12205</v>
      </c>
      <c r="B7" t="s">
        <v>45</v>
      </c>
      <c r="C7" t="s">
        <v>12206</v>
      </c>
      <c r="D7" t="s">
        <v>12152</v>
      </c>
      <c r="E7" t="s">
        <v>12153</v>
      </c>
      <c r="F7" t="s">
        <v>12186</v>
      </c>
      <c r="G7" t="s">
        <v>12207</v>
      </c>
      <c r="H7" t="s">
        <v>55</v>
      </c>
      <c r="I7" t="s">
        <v>12208</v>
      </c>
      <c r="J7" t="s">
        <v>12209</v>
      </c>
      <c r="K7" t="s">
        <v>4269</v>
      </c>
      <c r="L7" t="s">
        <v>12190</v>
      </c>
      <c r="M7" t="s">
        <v>12210</v>
      </c>
      <c r="N7" t="s">
        <v>4284</v>
      </c>
      <c r="O7" t="s">
        <v>75</v>
      </c>
      <c r="P7" t="s">
        <v>78</v>
      </c>
      <c r="Q7" t="s">
        <v>5552</v>
      </c>
      <c r="R7" t="s">
        <v>11882</v>
      </c>
      <c r="S7" t="s">
        <v>11886</v>
      </c>
      <c r="T7" t="s">
        <v>12211</v>
      </c>
      <c r="U7" t="s">
        <v>11900</v>
      </c>
      <c r="V7" t="s">
        <v>12212</v>
      </c>
      <c r="W7" t="s">
        <v>11904</v>
      </c>
      <c r="X7" t="s">
        <v>11907</v>
      </c>
      <c r="Y7" t="s">
        <v>11914</v>
      </c>
      <c r="Z7" t="s">
        <v>11919</v>
      </c>
      <c r="AA7" t="s">
        <v>11924</v>
      </c>
      <c r="AB7" t="s">
        <v>11937</v>
      </c>
      <c r="AC7" t="s">
        <v>12164</v>
      </c>
      <c r="AD7" t="s">
        <v>12161</v>
      </c>
      <c r="AE7" t="s">
        <v>12160</v>
      </c>
      <c r="AF7" t="s">
        <v>12213</v>
      </c>
      <c r="AG7" t="s">
        <v>12162</v>
      </c>
    </row>
    <row r="8">
      <c r="A8" t="s">
        <v>12214</v>
      </c>
      <c r="B8" t="s">
        <v>45</v>
      </c>
      <c r="C8" t="s">
        <v>12215</v>
      </c>
      <c r="D8" t="s">
        <v>12152</v>
      </c>
      <c r="E8" t="s">
        <v>12153</v>
      </c>
      <c r="F8" t="s">
        <v>12186</v>
      </c>
      <c r="G8" t="s">
        <v>12216</v>
      </c>
      <c r="H8" t="s">
        <v>55</v>
      </c>
      <c r="I8" t="s">
        <v>12217</v>
      </c>
      <c r="J8" t="s">
        <v>12218</v>
      </c>
      <c r="K8" t="s">
        <v>4269</v>
      </c>
      <c r="L8" t="s">
        <v>12190</v>
      </c>
      <c r="M8" t="s">
        <v>12219</v>
      </c>
      <c r="N8" t="s">
        <v>4284</v>
      </c>
      <c r="O8" t="s">
        <v>75</v>
      </c>
      <c r="P8" t="s">
        <v>78</v>
      </c>
      <c r="Q8" t="s">
        <v>10970</v>
      </c>
      <c r="R8" t="s">
        <v>11878</v>
      </c>
      <c r="S8" t="s">
        <v>11878</v>
      </c>
      <c r="T8" t="s">
        <v>12220</v>
      </c>
      <c r="U8" t="s">
        <v>11900</v>
      </c>
      <c r="V8" t="s">
        <v>12221</v>
      </c>
      <c r="W8" t="s">
        <v>11904</v>
      </c>
      <c r="X8" t="s">
        <v>11907</v>
      </c>
      <c r="Y8" t="s">
        <v>11915</v>
      </c>
      <c r="Z8" t="s">
        <v>11919</v>
      </c>
      <c r="AA8" t="s">
        <v>12222</v>
      </c>
      <c r="AB8" t="s">
        <v>11949</v>
      </c>
      <c r="AC8" t="s">
        <v>12164</v>
      </c>
      <c r="AD8" t="s">
        <v>12161</v>
      </c>
      <c r="AE8" t="s">
        <v>12160</v>
      </c>
      <c r="AF8" t="s">
        <v>12223</v>
      </c>
      <c r="AG8" t="s">
        <v>12162</v>
      </c>
    </row>
    <row r="9">
      <c r="A9" t="s">
        <v>12224</v>
      </c>
      <c r="B9" t="s">
        <v>45</v>
      </c>
      <c r="C9" t="s">
        <v>12225</v>
      </c>
      <c r="D9" t="s">
        <v>12152</v>
      </c>
      <c r="E9" t="s">
        <v>12153</v>
      </c>
      <c r="F9" t="s">
        <v>12186</v>
      </c>
      <c r="G9" t="s">
        <v>12226</v>
      </c>
      <c r="H9" t="s">
        <v>55</v>
      </c>
      <c r="I9" t="s">
        <v>12227</v>
      </c>
      <c r="J9" t="s">
        <v>12228</v>
      </c>
      <c r="K9" t="s">
        <v>4269</v>
      </c>
      <c r="L9" t="s">
        <v>12190</v>
      </c>
      <c r="M9" t="s">
        <v>12229</v>
      </c>
      <c r="N9" t="s">
        <v>4284</v>
      </c>
      <c r="O9" t="s">
        <v>75</v>
      </c>
      <c r="P9" t="s">
        <v>78</v>
      </c>
      <c r="Q9" t="s">
        <v>3505</v>
      </c>
      <c r="R9" t="s">
        <v>11878</v>
      </c>
      <c r="S9" t="s">
        <v>11892</v>
      </c>
      <c r="T9" t="s">
        <v>12230</v>
      </c>
      <c r="U9" t="s">
        <v>11900</v>
      </c>
      <c r="V9" t="s">
        <v>12231</v>
      </c>
      <c r="W9" t="s">
        <v>11904</v>
      </c>
      <c r="X9" t="s">
        <v>11907</v>
      </c>
      <c r="Y9" t="s">
        <v>11915</v>
      </c>
      <c r="Z9" t="s">
        <v>11919</v>
      </c>
      <c r="AA9" t="s">
        <v>12222</v>
      </c>
      <c r="AB9" t="s">
        <v>4050</v>
      </c>
      <c r="AC9" t="s">
        <v>12164</v>
      </c>
      <c r="AD9" t="s">
        <v>12161</v>
      </c>
      <c r="AE9" t="s">
        <v>12160</v>
      </c>
      <c r="AF9" t="s">
        <v>12232</v>
      </c>
      <c r="AG9" t="s">
        <v>12162</v>
      </c>
    </row>
    <row r="10">
      <c r="A10" t="s">
        <v>12233</v>
      </c>
      <c r="B10" t="s">
        <v>45</v>
      </c>
      <c r="C10" t="s">
        <v>12234</v>
      </c>
      <c r="D10" t="s">
        <v>12152</v>
      </c>
      <c r="E10" t="s">
        <v>12153</v>
      </c>
      <c r="F10" t="s">
        <v>12235</v>
      </c>
      <c r="G10" t="s">
        <v>12236</v>
      </c>
      <c r="H10" t="s">
        <v>55</v>
      </c>
      <c r="I10" t="s">
        <v>12237</v>
      </c>
      <c r="J10" t="s">
        <v>12238</v>
      </c>
      <c r="K10" t="s">
        <v>4269</v>
      </c>
      <c r="L10" t="s">
        <v>12190</v>
      </c>
      <c r="M10" t="s">
        <v>12239</v>
      </c>
      <c r="N10" t="s">
        <v>4284</v>
      </c>
      <c r="O10" t="s">
        <v>75</v>
      </c>
      <c r="P10" t="s">
        <v>78</v>
      </c>
      <c r="Q10" t="s">
        <v>9266</v>
      </c>
      <c r="R10" t="s">
        <v>11878</v>
      </c>
      <c r="S10" t="s">
        <v>11878</v>
      </c>
      <c r="U10" t="s">
        <v>11900</v>
      </c>
      <c r="V10" t="s">
        <v>12240</v>
      </c>
      <c r="W10" t="s">
        <v>11904</v>
      </c>
      <c r="X10" t="s">
        <v>11907</v>
      </c>
      <c r="Y10" t="s">
        <v>11915</v>
      </c>
      <c r="Z10" t="s">
        <v>11920</v>
      </c>
      <c r="AA10" t="s">
        <v>12194</v>
      </c>
      <c r="AB10" t="s">
        <v>11942</v>
      </c>
      <c r="AC10" t="s">
        <v>12164</v>
      </c>
      <c r="AD10" t="s">
        <v>12161</v>
      </c>
      <c r="AE10" t="s">
        <v>12160</v>
      </c>
      <c r="AF10" t="s">
        <v>12241</v>
      </c>
      <c r="AG10" t="s">
        <v>12162</v>
      </c>
    </row>
    <row r="11">
      <c r="A11" t="s">
        <v>12242</v>
      </c>
      <c r="B11" t="s">
        <v>45</v>
      </c>
      <c r="C11" t="s">
        <v>12243</v>
      </c>
      <c r="D11" t="s">
        <v>12152</v>
      </c>
      <c r="E11" t="s">
        <v>12153</v>
      </c>
      <c r="F11" t="s">
        <v>12235</v>
      </c>
      <c r="G11" t="s">
        <v>12244</v>
      </c>
      <c r="H11" t="s">
        <v>55</v>
      </c>
      <c r="I11" t="s">
        <v>12245</v>
      </c>
      <c r="J11" t="s">
        <v>12246</v>
      </c>
      <c r="K11" t="s">
        <v>4269</v>
      </c>
      <c r="L11" t="s">
        <v>12190</v>
      </c>
      <c r="M11" t="s">
        <v>12247</v>
      </c>
      <c r="N11" t="s">
        <v>4284</v>
      </c>
      <c r="O11" t="s">
        <v>75</v>
      </c>
      <c r="P11" t="s">
        <v>78</v>
      </c>
      <c r="Q11" t="s">
        <v>10806</v>
      </c>
      <c r="R11" t="s">
        <v>11885</v>
      </c>
      <c r="S11" t="s">
        <v>11885</v>
      </c>
      <c r="U11" t="s">
        <v>11900</v>
      </c>
      <c r="V11" t="s">
        <v>12248</v>
      </c>
      <c r="W11" t="s">
        <v>11904</v>
      </c>
      <c r="X11" t="s">
        <v>11907</v>
      </c>
      <c r="Y11" t="s">
        <v>11915</v>
      </c>
      <c r="Z11" t="s">
        <v>11919</v>
      </c>
      <c r="AA11" t="s">
        <v>11924</v>
      </c>
      <c r="AB11" t="s">
        <v>11935</v>
      </c>
      <c r="AC11" t="s">
        <v>12164</v>
      </c>
      <c r="AD11" t="s">
        <v>12161</v>
      </c>
      <c r="AE11" t="s">
        <v>12160</v>
      </c>
      <c r="AF11" t="s">
        <v>12249</v>
      </c>
      <c r="AG11" t="s">
        <v>12162</v>
      </c>
    </row>
    <row r="12">
      <c r="A12" t="s">
        <v>12250</v>
      </c>
      <c r="B12" t="s">
        <v>45</v>
      </c>
      <c r="C12" t="s">
        <v>12251</v>
      </c>
      <c r="D12" t="s">
        <v>12152</v>
      </c>
      <c r="E12" t="s">
        <v>12153</v>
      </c>
      <c r="F12" t="s">
        <v>12235</v>
      </c>
      <c r="G12" t="s">
        <v>12252</v>
      </c>
      <c r="H12" t="s">
        <v>55</v>
      </c>
      <c r="I12" t="s">
        <v>12253</v>
      </c>
      <c r="J12" t="s">
        <v>12254</v>
      </c>
      <c r="K12" t="s">
        <v>4269</v>
      </c>
      <c r="M12" t="s">
        <v>12255</v>
      </c>
      <c r="N12" t="s">
        <v>4284</v>
      </c>
      <c r="O12" t="s">
        <v>75</v>
      </c>
      <c r="P12" t="s">
        <v>78</v>
      </c>
      <c r="Q12" t="s">
        <v>9266</v>
      </c>
      <c r="R12" t="s">
        <v>11892</v>
      </c>
      <c r="S12" t="s">
        <v>11892</v>
      </c>
      <c r="U12" t="s">
        <v>11900</v>
      </c>
      <c r="V12" t="s">
        <v>12256</v>
      </c>
      <c r="W12" t="s">
        <v>11904</v>
      </c>
      <c r="X12" t="s">
        <v>11907</v>
      </c>
      <c r="Y12" t="s">
        <v>11915</v>
      </c>
      <c r="Z12" t="s">
        <v>11920</v>
      </c>
      <c r="AA12" t="s">
        <v>12257</v>
      </c>
      <c r="AB12" t="s">
        <v>11937</v>
      </c>
      <c r="AC12" t="s">
        <v>12164</v>
      </c>
      <c r="AD12" t="s">
        <v>12161</v>
      </c>
      <c r="AE12" t="s">
        <v>12160</v>
      </c>
      <c r="AF12" t="s">
        <v>12258</v>
      </c>
      <c r="AG12" t="s">
        <v>12162</v>
      </c>
      <c r="L12" t="inlineStr">
        <is>
          <t xml:space="preserve">ПВЗ | Курьер | Постамат | Самовывоз с онлайн-оплатой</t>
        </is>
      </c>
    </row>
    <row r="13">
      <c r="A13" t="s">
        <v>12259</v>
      </c>
      <c r="B13" t="s">
        <v>45</v>
      </c>
      <c r="C13" t="s">
        <v>12260</v>
      </c>
      <c r="D13" t="s">
        <v>12152</v>
      </c>
      <c r="E13" t="s">
        <v>12153</v>
      </c>
      <c r="F13" t="s">
        <v>12186</v>
      </c>
      <c r="G13" t="s">
        <v>12261</v>
      </c>
      <c r="H13" t="s">
        <v>55</v>
      </c>
      <c r="I13" t="s">
        <v>12262</v>
      </c>
      <c r="J13" t="s">
        <v>12263</v>
      </c>
      <c r="K13" t="s">
        <v>4269</v>
      </c>
      <c r="L13" t="s">
        <v>12190</v>
      </c>
      <c r="M13" t="s">
        <v>12264</v>
      </c>
      <c r="N13" t="s">
        <v>4284</v>
      </c>
      <c r="O13" t="s">
        <v>75</v>
      </c>
      <c r="P13" t="s">
        <v>78</v>
      </c>
      <c r="Q13" t="s">
        <v>3505</v>
      </c>
      <c r="R13" t="s">
        <v>11878</v>
      </c>
      <c r="S13" t="s">
        <v>11878</v>
      </c>
      <c r="T13" t="s">
        <v>12265</v>
      </c>
      <c r="U13" t="s">
        <v>11900</v>
      </c>
      <c r="V13" t="s">
        <v>12266</v>
      </c>
      <c r="W13" t="s">
        <v>11904</v>
      </c>
      <c r="X13" t="s">
        <v>11907</v>
      </c>
      <c r="Y13" t="s">
        <v>11915</v>
      </c>
      <c r="Z13" t="s">
        <v>11920</v>
      </c>
      <c r="AA13" t="s">
        <v>12267</v>
      </c>
      <c r="AB13" t="s">
        <v>11935</v>
      </c>
      <c r="AC13" t="s">
        <v>12164</v>
      </c>
      <c r="AD13" t="s">
        <v>12161</v>
      </c>
      <c r="AE13" t="s">
        <v>12160</v>
      </c>
      <c r="AF13" t="s">
        <v>12268</v>
      </c>
      <c r="AG13" t="s">
        <v>12162</v>
      </c>
    </row>
    <row r="14">
      <c r="A14" t="s">
        <v>12269</v>
      </c>
      <c r="B14" t="s">
        <v>45</v>
      </c>
      <c r="C14" t="s">
        <v>12270</v>
      </c>
      <c r="D14" t="s">
        <v>12152</v>
      </c>
      <c r="E14" t="s">
        <v>12153</v>
      </c>
      <c r="F14" t="s">
        <v>12235</v>
      </c>
      <c r="G14" t="s">
        <v>12271</v>
      </c>
      <c r="H14" t="s">
        <v>55</v>
      </c>
      <c r="I14" t="s">
        <v>12272</v>
      </c>
      <c r="J14" t="s">
        <v>12273</v>
      </c>
      <c r="K14" t="s">
        <v>4269</v>
      </c>
      <c r="L14" t="s">
        <v>12190</v>
      </c>
      <c r="M14" t="s">
        <v>12274</v>
      </c>
      <c r="N14" t="s">
        <v>4284</v>
      </c>
      <c r="O14" t="s">
        <v>75</v>
      </c>
      <c r="P14" t="s">
        <v>78</v>
      </c>
      <c r="Q14" t="s">
        <v>5552</v>
      </c>
      <c r="R14" t="s">
        <v>11882</v>
      </c>
      <c r="S14" t="s">
        <v>11892</v>
      </c>
      <c r="U14" t="s">
        <v>11900</v>
      </c>
      <c r="V14" t="s">
        <v>12275</v>
      </c>
      <c r="W14" t="s">
        <v>11904</v>
      </c>
      <c r="X14" t="s">
        <v>11907</v>
      </c>
      <c r="Y14" t="s">
        <v>11914</v>
      </c>
      <c r="Z14" t="s">
        <v>11919</v>
      </c>
      <c r="AA14" t="s">
        <v>12276</v>
      </c>
      <c r="AB14" t="s">
        <v>11954</v>
      </c>
      <c r="AC14" t="s">
        <v>12164</v>
      </c>
      <c r="AD14" t="s">
        <v>12161</v>
      </c>
      <c r="AE14" t="s">
        <v>12160</v>
      </c>
      <c r="AF14" t="s">
        <v>12277</v>
      </c>
      <c r="AG14" t="s">
        <v>12162</v>
      </c>
    </row>
    <row r="15">
      <c r="A15" t="s">
        <v>12278</v>
      </c>
      <c r="B15" t="s">
        <v>45</v>
      </c>
      <c r="C15" t="s">
        <v>12279</v>
      </c>
      <c r="D15" t="s">
        <v>12152</v>
      </c>
      <c r="E15" t="s">
        <v>12153</v>
      </c>
      <c r="F15" t="s">
        <v>12186</v>
      </c>
      <c r="G15" t="s">
        <v>12280</v>
      </c>
      <c r="H15" t="s">
        <v>55</v>
      </c>
      <c r="I15" t="s">
        <v>12281</v>
      </c>
      <c r="J15" t="s">
        <v>12282</v>
      </c>
      <c r="K15" t="s">
        <v>4269</v>
      </c>
      <c r="L15" t="s">
        <v>12190</v>
      </c>
      <c r="M15" t="s">
        <v>12283</v>
      </c>
      <c r="N15" t="s">
        <v>4284</v>
      </c>
      <c r="O15" t="s">
        <v>75</v>
      </c>
      <c r="P15" t="s">
        <v>78</v>
      </c>
      <c r="Q15" t="s">
        <v>7272</v>
      </c>
      <c r="R15" t="s">
        <v>11878</v>
      </c>
      <c r="S15" t="s">
        <v>11892</v>
      </c>
      <c r="T15" t="s">
        <v>12284</v>
      </c>
      <c r="U15" t="s">
        <v>11900</v>
      </c>
      <c r="V15" t="s">
        <v>12285</v>
      </c>
      <c r="W15" t="s">
        <v>11904</v>
      </c>
      <c r="X15" t="s">
        <v>11907</v>
      </c>
      <c r="Y15" t="s">
        <v>11915</v>
      </c>
      <c r="Z15" t="s">
        <v>11919</v>
      </c>
      <c r="AA15" t="s">
        <v>12222</v>
      </c>
      <c r="AB15" t="s">
        <v>4050</v>
      </c>
      <c r="AC15" t="s">
        <v>12164</v>
      </c>
      <c r="AD15" t="s">
        <v>12161</v>
      </c>
      <c r="AE15" t="s">
        <v>12160</v>
      </c>
      <c r="AF15" t="s">
        <v>12286</v>
      </c>
      <c r="AG15" t="s">
        <v>12162</v>
      </c>
    </row>
    <row r="16">
      <c r="A16" t="s">
        <v>12287</v>
      </c>
      <c r="B16" t="s">
        <v>45</v>
      </c>
      <c r="C16" t="s">
        <v>12288</v>
      </c>
      <c r="D16" t="s">
        <v>12152</v>
      </c>
      <c r="E16" t="s">
        <v>12153</v>
      </c>
      <c r="F16" t="s">
        <v>12186</v>
      </c>
      <c r="G16" t="s">
        <v>12289</v>
      </c>
      <c r="H16" t="s">
        <v>55</v>
      </c>
      <c r="I16" t="s">
        <v>12290</v>
      </c>
      <c r="J16" t="s">
        <v>12291</v>
      </c>
      <c r="K16" t="s">
        <v>4269</v>
      </c>
      <c r="L16" t="s">
        <v>12190</v>
      </c>
      <c r="M16" t="s">
        <v>12292</v>
      </c>
      <c r="N16" t="s">
        <v>4284</v>
      </c>
      <c r="O16" t="s">
        <v>75</v>
      </c>
      <c r="P16" t="s">
        <v>78</v>
      </c>
      <c r="Q16" t="s">
        <v>3505</v>
      </c>
      <c r="R16" t="s">
        <v>11885</v>
      </c>
      <c r="S16" t="s">
        <v>11892</v>
      </c>
      <c r="T16" t="s">
        <v>12293</v>
      </c>
      <c r="U16" t="s">
        <v>11900</v>
      </c>
      <c r="V16" t="s">
        <v>12294</v>
      </c>
      <c r="W16" t="s">
        <v>11904</v>
      </c>
      <c r="X16" t="s">
        <v>11907</v>
      </c>
      <c r="Y16" t="s">
        <v>11915</v>
      </c>
      <c r="Z16" t="s">
        <v>11920</v>
      </c>
      <c r="AA16" t="s">
        <v>12194</v>
      </c>
      <c r="AB16" t="s">
        <v>4050</v>
      </c>
      <c r="AC16" t="s">
        <v>12164</v>
      </c>
      <c r="AD16" t="s">
        <v>12161</v>
      </c>
      <c r="AE16" t="s">
        <v>12160</v>
      </c>
      <c r="AF16" t="s">
        <v>12295</v>
      </c>
      <c r="AG16" t="s">
        <v>12162</v>
      </c>
    </row>
    <row r="17">
      <c r="A17" t="s">
        <v>12296</v>
      </c>
      <c r="B17" t="s">
        <v>45</v>
      </c>
      <c r="C17" t="s">
        <v>12297</v>
      </c>
      <c r="D17" t="s">
        <v>12152</v>
      </c>
      <c r="E17" t="s">
        <v>12153</v>
      </c>
      <c r="F17" t="s">
        <v>12186</v>
      </c>
      <c r="G17" t="s">
        <v>12298</v>
      </c>
      <c r="H17" t="s">
        <v>55</v>
      </c>
      <c r="I17" t="s">
        <v>12299</v>
      </c>
      <c r="J17" t="s">
        <v>12300</v>
      </c>
      <c r="K17" t="s">
        <v>4269</v>
      </c>
      <c r="L17" t="s">
        <v>12190</v>
      </c>
      <c r="M17" t="s">
        <v>12301</v>
      </c>
      <c r="N17" t="s">
        <v>4284</v>
      </c>
      <c r="O17" t="s">
        <v>75</v>
      </c>
      <c r="P17" t="s">
        <v>78</v>
      </c>
      <c r="Q17" t="s">
        <v>9768</v>
      </c>
      <c r="R17" t="s">
        <v>11893</v>
      </c>
      <c r="S17" t="s">
        <v>11886</v>
      </c>
      <c r="U17" t="s">
        <v>11900</v>
      </c>
      <c r="V17" t="s">
        <v>12302</v>
      </c>
      <c r="W17" t="s">
        <v>11904</v>
      </c>
      <c r="X17" t="s">
        <v>11907</v>
      </c>
      <c r="Y17" t="s">
        <v>11915</v>
      </c>
      <c r="Z17" t="s">
        <v>11920</v>
      </c>
      <c r="AA17" t="s">
        <v>12267</v>
      </c>
      <c r="AB17" t="s">
        <v>11942</v>
      </c>
      <c r="AC17" t="s">
        <v>12164</v>
      </c>
      <c r="AD17" t="s">
        <v>12161</v>
      </c>
      <c r="AE17" t="s">
        <v>12160</v>
      </c>
      <c r="AF17" t="s">
        <v>12303</v>
      </c>
      <c r="AG17" t="s">
        <v>12162</v>
      </c>
    </row>
    <row r="18">
      <c r="A18" t="s">
        <v>12304</v>
      </c>
      <c r="B18" t="s">
        <v>45</v>
      </c>
      <c r="C18" t="s">
        <v>12305</v>
      </c>
      <c r="D18" t="s">
        <v>12152</v>
      </c>
      <c r="E18" t="s">
        <v>12153</v>
      </c>
      <c r="F18" t="s">
        <v>12186</v>
      </c>
      <c r="G18" t="s">
        <v>12306</v>
      </c>
      <c r="H18" t="s">
        <v>55</v>
      </c>
      <c r="I18" t="s">
        <v>12307</v>
      </c>
      <c r="J18" t="s">
        <v>12308</v>
      </c>
      <c r="K18" t="s">
        <v>4269</v>
      </c>
      <c r="L18" t="s">
        <v>12190</v>
      </c>
      <c r="M18" t="s">
        <v>12309</v>
      </c>
      <c r="N18" t="s">
        <v>4284</v>
      </c>
      <c r="O18" t="s">
        <v>75</v>
      </c>
      <c r="P18" t="s">
        <v>78</v>
      </c>
      <c r="Q18" t="s">
        <v>7123</v>
      </c>
      <c r="R18" t="s">
        <v>11882</v>
      </c>
      <c r="S18" t="s">
        <v>11882</v>
      </c>
      <c r="T18" t="s">
        <v>12310</v>
      </c>
      <c r="U18" t="s">
        <v>11900</v>
      </c>
      <c r="V18" t="s">
        <v>12311</v>
      </c>
      <c r="W18" t="s">
        <v>11904</v>
      </c>
      <c r="X18" t="s">
        <v>11907</v>
      </c>
      <c r="Y18" t="s">
        <v>11915</v>
      </c>
      <c r="Z18" t="s">
        <v>11920</v>
      </c>
      <c r="AA18" t="s">
        <v>12194</v>
      </c>
      <c r="AB18" t="s">
        <v>11937</v>
      </c>
      <c r="AC18" t="s">
        <v>12164</v>
      </c>
      <c r="AD18" t="s">
        <v>12161</v>
      </c>
      <c r="AE18" t="s">
        <v>12160</v>
      </c>
      <c r="AF18" t="s">
        <v>12312</v>
      </c>
      <c r="AG18" t="s">
        <v>12162</v>
      </c>
    </row>
    <row r="19">
      <c r="A19" t="s">
        <v>12313</v>
      </c>
      <c r="B19" t="s">
        <v>45</v>
      </c>
      <c r="C19" t="s">
        <v>12314</v>
      </c>
      <c r="D19" t="s">
        <v>12152</v>
      </c>
      <c r="E19" t="s">
        <v>12153</v>
      </c>
      <c r="F19" t="s">
        <v>12186</v>
      </c>
      <c r="G19" t="s">
        <v>12315</v>
      </c>
      <c r="H19" t="s">
        <v>55</v>
      </c>
      <c r="I19" t="s">
        <v>12316</v>
      </c>
      <c r="J19" t="s">
        <v>12317</v>
      </c>
      <c r="K19" t="s">
        <v>4269</v>
      </c>
      <c r="M19" t="s">
        <v>12318</v>
      </c>
      <c r="N19" t="s">
        <v>4284</v>
      </c>
      <c r="O19" t="s">
        <v>75</v>
      </c>
      <c r="P19" t="s">
        <v>78</v>
      </c>
      <c r="Q19" t="s">
        <v>4770</v>
      </c>
      <c r="R19" t="s">
        <v>11878</v>
      </c>
      <c r="S19" t="s">
        <v>11878</v>
      </c>
      <c r="U19" t="s">
        <v>11900</v>
      </c>
      <c r="V19" t="s">
        <v>12319</v>
      </c>
      <c r="W19" t="s">
        <v>11904</v>
      </c>
      <c r="X19" t="s">
        <v>11907</v>
      </c>
      <c r="Y19" t="s">
        <v>11915</v>
      </c>
      <c r="Z19" t="s">
        <v>11919</v>
      </c>
      <c r="AA19" t="s">
        <v>11924</v>
      </c>
      <c r="AB19" t="s">
        <v>4050</v>
      </c>
      <c r="AC19" t="s">
        <v>12164</v>
      </c>
      <c r="AD19" t="s">
        <v>12161</v>
      </c>
      <c r="AE19" t="s">
        <v>12160</v>
      </c>
      <c r="AF19" t="s">
        <v>12320</v>
      </c>
      <c r="AG19" t="s">
        <v>12162</v>
      </c>
      <c r="L19" t="inlineStr">
        <is>
          <t xml:space="preserve">ПВЗ | Курьер | Постамат | Самовывоз с онлайн-оплатой</t>
        </is>
      </c>
    </row>
    <row r="20">
      <c r="A20" t="s">
        <v>12321</v>
      </c>
      <c r="B20" t="s">
        <v>45</v>
      </c>
      <c r="C20" t="s">
        <v>12322</v>
      </c>
      <c r="D20" t="s">
        <v>12152</v>
      </c>
      <c r="E20" t="s">
        <v>12153</v>
      </c>
      <c r="F20" t="s">
        <v>12186</v>
      </c>
      <c r="G20" t="s">
        <v>12323</v>
      </c>
      <c r="H20" t="s">
        <v>55</v>
      </c>
      <c r="I20" t="s">
        <v>12324</v>
      </c>
      <c r="J20" t="s">
        <v>12325</v>
      </c>
      <c r="K20" t="s">
        <v>4269</v>
      </c>
      <c r="L20" t="s">
        <v>12190</v>
      </c>
      <c r="M20" t="s">
        <v>12326</v>
      </c>
      <c r="N20" t="s">
        <v>4284</v>
      </c>
      <c r="O20" t="s">
        <v>75</v>
      </c>
      <c r="P20" t="s">
        <v>78</v>
      </c>
      <c r="Q20" t="s">
        <v>8411</v>
      </c>
      <c r="R20" t="s">
        <v>11878</v>
      </c>
      <c r="S20" t="s">
        <v>11893</v>
      </c>
      <c r="T20" t="s">
        <v>12327</v>
      </c>
      <c r="U20" t="s">
        <v>11900</v>
      </c>
      <c r="V20" t="s">
        <v>12328</v>
      </c>
      <c r="W20" t="s">
        <v>11904</v>
      </c>
      <c r="X20" t="s">
        <v>11907</v>
      </c>
      <c r="Y20" t="s">
        <v>11915</v>
      </c>
      <c r="Z20" t="s">
        <v>11919</v>
      </c>
      <c r="AA20" t="s">
        <v>12222</v>
      </c>
      <c r="AB20" t="s">
        <v>11953</v>
      </c>
      <c r="AC20" t="s">
        <v>12164</v>
      </c>
      <c r="AD20" t="s">
        <v>12161</v>
      </c>
      <c r="AE20" t="s">
        <v>12160</v>
      </c>
      <c r="AF20" t="s">
        <v>12329</v>
      </c>
      <c r="AG20" t="s">
        <v>12162</v>
      </c>
    </row>
    <row r="21">
      <c r="A21" t="s">
        <v>12330</v>
      </c>
      <c r="B21" t="s">
        <v>45</v>
      </c>
      <c r="C21" t="s">
        <v>12331</v>
      </c>
      <c r="D21" t="s">
        <v>12152</v>
      </c>
      <c r="E21" t="s">
        <v>12153</v>
      </c>
      <c r="F21" t="s">
        <v>12186</v>
      </c>
      <c r="G21" t="s">
        <v>12332</v>
      </c>
      <c r="H21" t="s">
        <v>55</v>
      </c>
      <c r="I21" t="s">
        <v>12333</v>
      </c>
      <c r="J21" t="s">
        <v>12334</v>
      </c>
      <c r="K21" t="s">
        <v>4269</v>
      </c>
      <c r="L21" t="s">
        <v>12190</v>
      </c>
      <c r="M21" t="s">
        <v>12335</v>
      </c>
      <c r="N21" t="s">
        <v>4284</v>
      </c>
      <c r="O21" t="s">
        <v>75</v>
      </c>
      <c r="P21" t="s">
        <v>78</v>
      </c>
      <c r="Q21" t="s">
        <v>9774</v>
      </c>
      <c r="R21" t="s">
        <v>11878</v>
      </c>
      <c r="S21" t="s">
        <v>11878</v>
      </c>
      <c r="T21" t="s">
        <v>12336</v>
      </c>
      <c r="U21" t="s">
        <v>11900</v>
      </c>
      <c r="V21" t="s">
        <v>12337</v>
      </c>
      <c r="W21" t="s">
        <v>11904</v>
      </c>
      <c r="X21" t="s">
        <v>11907</v>
      </c>
      <c r="Y21" t="s">
        <v>11915</v>
      </c>
      <c r="Z21" t="s">
        <v>11920</v>
      </c>
      <c r="AA21" t="s">
        <v>12194</v>
      </c>
      <c r="AB21" t="s">
        <v>11949</v>
      </c>
      <c r="AC21" t="s">
        <v>12164</v>
      </c>
      <c r="AD21" t="s">
        <v>12161</v>
      </c>
      <c r="AE21" t="s">
        <v>12160</v>
      </c>
      <c r="AF21" t="s">
        <v>12338</v>
      </c>
      <c r="AG21" t="s">
        <v>12162</v>
      </c>
    </row>
    <row r="22">
      <c r="A22" t="s">
        <v>12339</v>
      </c>
      <c r="B22" t="s">
        <v>45</v>
      </c>
      <c r="C22" t="s">
        <v>12340</v>
      </c>
      <c r="D22" t="s">
        <v>12152</v>
      </c>
      <c r="E22" t="s">
        <v>12153</v>
      </c>
      <c r="F22" t="s">
        <v>12186</v>
      </c>
      <c r="G22" t="s">
        <v>12341</v>
      </c>
      <c r="H22" t="s">
        <v>55</v>
      </c>
      <c r="I22" t="s">
        <v>12342</v>
      </c>
      <c r="J22" t="s">
        <v>12343</v>
      </c>
      <c r="K22" t="s">
        <v>4269</v>
      </c>
      <c r="L22" t="s">
        <v>12190</v>
      </c>
      <c r="M22" t="s">
        <v>12344</v>
      </c>
      <c r="N22" t="s">
        <v>4284</v>
      </c>
      <c r="O22" t="s">
        <v>75</v>
      </c>
      <c r="P22" t="s">
        <v>78</v>
      </c>
      <c r="Q22" t="s">
        <v>5552</v>
      </c>
      <c r="R22" t="s">
        <v>11893</v>
      </c>
      <c r="S22" t="s">
        <v>11893</v>
      </c>
      <c r="T22" t="s">
        <v>12345</v>
      </c>
      <c r="U22" t="s">
        <v>11900</v>
      </c>
      <c r="V22" t="s">
        <v>12346</v>
      </c>
      <c r="W22" t="s">
        <v>11904</v>
      </c>
      <c r="X22" t="s">
        <v>11907</v>
      </c>
      <c r="Y22" t="s">
        <v>11915</v>
      </c>
      <c r="Z22" t="s">
        <v>11919</v>
      </c>
      <c r="AA22" t="s">
        <v>12276</v>
      </c>
      <c r="AB22" t="s">
        <v>4050</v>
      </c>
      <c r="AC22" t="s">
        <v>12164</v>
      </c>
      <c r="AD22" t="s">
        <v>12161</v>
      </c>
      <c r="AE22" t="s">
        <v>12160</v>
      </c>
      <c r="AF22" t="s">
        <v>12286</v>
      </c>
      <c r="AG22" t="s">
        <v>12162</v>
      </c>
    </row>
    <row r="23">
      <c r="A23" t="s">
        <v>12347</v>
      </c>
      <c r="B23" t="s">
        <v>45</v>
      </c>
      <c r="C23" t="s">
        <v>12348</v>
      </c>
      <c r="D23" t="s">
        <v>12152</v>
      </c>
      <c r="E23" t="s">
        <v>12153</v>
      </c>
      <c r="F23" t="s">
        <v>12186</v>
      </c>
      <c r="G23" t="s">
        <v>12349</v>
      </c>
      <c r="H23" t="s">
        <v>55</v>
      </c>
      <c r="I23" t="s">
        <v>12350</v>
      </c>
      <c r="J23" t="s">
        <v>12351</v>
      </c>
      <c r="K23" t="s">
        <v>4269</v>
      </c>
      <c r="L23" t="s">
        <v>12190</v>
      </c>
      <c r="M23" t="s">
        <v>12309</v>
      </c>
      <c r="N23" t="s">
        <v>4284</v>
      </c>
      <c r="O23" t="s">
        <v>75</v>
      </c>
      <c r="P23" t="s">
        <v>78</v>
      </c>
      <c r="Q23" t="s">
        <v>7123</v>
      </c>
      <c r="R23" t="s">
        <v>11881</v>
      </c>
      <c r="S23" t="s">
        <v>11881</v>
      </c>
      <c r="T23" t="s">
        <v>12352</v>
      </c>
      <c r="U23" t="s">
        <v>11900</v>
      </c>
      <c r="V23" t="s">
        <v>12353</v>
      </c>
      <c r="W23" t="s">
        <v>11904</v>
      </c>
      <c r="X23" t="s">
        <v>11907</v>
      </c>
      <c r="Y23" t="s">
        <v>11915</v>
      </c>
      <c r="Z23" t="s">
        <v>11920</v>
      </c>
      <c r="AA23" t="s">
        <v>12194</v>
      </c>
      <c r="AB23" t="s">
        <v>11937</v>
      </c>
      <c r="AC23" t="s">
        <v>12164</v>
      </c>
      <c r="AD23" t="s">
        <v>12161</v>
      </c>
      <c r="AE23" t="s">
        <v>12160</v>
      </c>
      <c r="AF23" t="s">
        <v>12354</v>
      </c>
      <c r="AG23" t="s">
        <v>12162</v>
      </c>
    </row>
    <row r="24">
      <c r="A24" t="s">
        <v>12355</v>
      </c>
      <c r="B24" t="s">
        <v>45</v>
      </c>
      <c r="C24" t="s">
        <v>12356</v>
      </c>
      <c r="D24" t="s">
        <v>12152</v>
      </c>
      <c r="E24" t="s">
        <v>12153</v>
      </c>
      <c r="F24" t="s">
        <v>12186</v>
      </c>
      <c r="G24" t="s">
        <v>12357</v>
      </c>
      <c r="H24" t="s">
        <v>55</v>
      </c>
      <c r="I24" t="s">
        <v>12358</v>
      </c>
      <c r="J24" t="s">
        <v>12359</v>
      </c>
      <c r="K24" t="s">
        <v>4269</v>
      </c>
      <c r="L24" t="s">
        <v>12190</v>
      </c>
      <c r="M24" t="s">
        <v>12360</v>
      </c>
      <c r="N24" t="s">
        <v>4284</v>
      </c>
      <c r="O24" t="s">
        <v>75</v>
      </c>
      <c r="P24" t="s">
        <v>78</v>
      </c>
      <c r="Q24" t="s">
        <v>10639</v>
      </c>
      <c r="R24" t="s">
        <v>11885</v>
      </c>
      <c r="S24" t="s">
        <v>11882</v>
      </c>
      <c r="T24" t="s">
        <v>12361</v>
      </c>
      <c r="U24" t="s">
        <v>11900</v>
      </c>
      <c r="V24" t="s">
        <v>12362</v>
      </c>
      <c r="W24" t="s">
        <v>11904</v>
      </c>
      <c r="X24" t="s">
        <v>11907</v>
      </c>
      <c r="Y24" t="s">
        <v>11915</v>
      </c>
      <c r="Z24" t="s">
        <v>11919</v>
      </c>
      <c r="AA24" t="s">
        <v>12222</v>
      </c>
      <c r="AB24" t="s">
        <v>4050</v>
      </c>
      <c r="AC24" t="s">
        <v>12164</v>
      </c>
      <c r="AD24" t="s">
        <v>12161</v>
      </c>
      <c r="AE24" t="s">
        <v>12160</v>
      </c>
      <c r="AF24" t="s">
        <v>12363</v>
      </c>
      <c r="AG24" t="s">
        <v>12162</v>
      </c>
    </row>
    <row r="25">
      <c r="A25" t="s">
        <v>12364</v>
      </c>
      <c r="B25" t="s">
        <v>45</v>
      </c>
      <c r="C25" t="s">
        <v>12365</v>
      </c>
      <c r="D25" t="s">
        <v>12152</v>
      </c>
      <c r="E25" t="s">
        <v>12153</v>
      </c>
      <c r="F25" t="s">
        <v>12186</v>
      </c>
      <c r="G25" t="s">
        <v>12366</v>
      </c>
      <c r="H25" t="s">
        <v>55</v>
      </c>
      <c r="I25" t="s">
        <v>12367</v>
      </c>
      <c r="J25" t="s">
        <v>12368</v>
      </c>
      <c r="K25" t="s">
        <v>4269</v>
      </c>
      <c r="L25" t="s">
        <v>12190</v>
      </c>
      <c r="M25" t="s">
        <v>12369</v>
      </c>
      <c r="N25" t="s">
        <v>4284</v>
      </c>
      <c r="O25" t="s">
        <v>75</v>
      </c>
      <c r="P25" t="s">
        <v>78</v>
      </c>
      <c r="Q25" t="s">
        <v>4818</v>
      </c>
      <c r="R25" t="s">
        <v>11878</v>
      </c>
      <c r="S25" t="s">
        <v>11878</v>
      </c>
      <c r="U25" t="s">
        <v>11900</v>
      </c>
      <c r="V25" t="s">
        <v>12370</v>
      </c>
      <c r="W25" t="s">
        <v>11904</v>
      </c>
      <c r="X25" t="s">
        <v>11907</v>
      </c>
      <c r="Y25" t="s">
        <v>11915</v>
      </c>
      <c r="Z25" t="s">
        <v>11919</v>
      </c>
      <c r="AA25" t="s">
        <v>12276</v>
      </c>
      <c r="AB25" t="s">
        <v>11935</v>
      </c>
      <c r="AC25" t="s">
        <v>12164</v>
      </c>
      <c r="AD25" t="s">
        <v>12161</v>
      </c>
      <c r="AE25" t="s">
        <v>12160</v>
      </c>
      <c r="AF25" t="s">
        <v>12371</v>
      </c>
      <c r="AG25" t="s">
        <v>12162</v>
      </c>
    </row>
    <row r="26">
      <c r="A26" t="s">
        <v>12372</v>
      </c>
      <c r="B26" t="s">
        <v>45</v>
      </c>
      <c r="C26" t="s">
        <v>12373</v>
      </c>
      <c r="D26" t="s">
        <v>12152</v>
      </c>
      <c r="E26" t="s">
        <v>12153</v>
      </c>
      <c r="F26" t="s">
        <v>12186</v>
      </c>
      <c r="G26" t="s">
        <v>12374</v>
      </c>
      <c r="H26" t="s">
        <v>55</v>
      </c>
      <c r="I26" t="s">
        <v>12375</v>
      </c>
      <c r="J26" t="s">
        <v>12376</v>
      </c>
      <c r="K26" t="s">
        <v>4269</v>
      </c>
      <c r="L26" t="s">
        <v>12190</v>
      </c>
      <c r="M26" t="s">
        <v>12377</v>
      </c>
      <c r="N26" t="s">
        <v>4284</v>
      </c>
      <c r="O26" t="s">
        <v>75</v>
      </c>
      <c r="P26" t="s">
        <v>78</v>
      </c>
      <c r="Q26" t="s">
        <v>8411</v>
      </c>
      <c r="R26" t="s">
        <v>11878</v>
      </c>
      <c r="S26" t="s">
        <v>11878</v>
      </c>
      <c r="T26" t="s">
        <v>12378</v>
      </c>
      <c r="U26" t="s">
        <v>11900</v>
      </c>
      <c r="V26" t="s">
        <v>12379</v>
      </c>
      <c r="W26" t="s">
        <v>11904</v>
      </c>
      <c r="X26" t="s">
        <v>11907</v>
      </c>
      <c r="Y26" t="s">
        <v>11915</v>
      </c>
      <c r="Z26" t="s">
        <v>11920</v>
      </c>
      <c r="AA26" t="s">
        <v>12267</v>
      </c>
      <c r="AB26" t="s">
        <v>11937</v>
      </c>
      <c r="AC26" t="s">
        <v>12164</v>
      </c>
      <c r="AD26" t="s">
        <v>12161</v>
      </c>
      <c r="AE26" t="s">
        <v>12160</v>
      </c>
      <c r="AF26" t="s">
        <v>12380</v>
      </c>
      <c r="AG26" t="s">
        <v>12162</v>
      </c>
    </row>
    <row r="27">
      <c r="A27" t="s">
        <v>12381</v>
      </c>
      <c r="B27" t="s">
        <v>45</v>
      </c>
      <c r="C27" t="s">
        <v>12382</v>
      </c>
      <c r="D27" t="s">
        <v>12152</v>
      </c>
      <c r="E27" t="s">
        <v>12153</v>
      </c>
      <c r="F27" t="s">
        <v>12186</v>
      </c>
      <c r="G27" t="s">
        <v>12383</v>
      </c>
      <c r="H27" t="s">
        <v>55</v>
      </c>
      <c r="I27" t="s">
        <v>12384</v>
      </c>
      <c r="J27" t="s">
        <v>12385</v>
      </c>
      <c r="K27" t="s">
        <v>4269</v>
      </c>
      <c r="L27" t="s">
        <v>12190</v>
      </c>
      <c r="M27" t="s">
        <v>12386</v>
      </c>
      <c r="N27" t="s">
        <v>4284</v>
      </c>
      <c r="O27" t="s">
        <v>75</v>
      </c>
      <c r="P27" t="s">
        <v>78</v>
      </c>
      <c r="Q27" t="s">
        <v>10445</v>
      </c>
      <c r="R27" t="s">
        <v>11878</v>
      </c>
      <c r="S27" t="s">
        <v>11878</v>
      </c>
      <c r="U27" t="s">
        <v>11900</v>
      </c>
      <c r="V27" t="s">
        <v>12387</v>
      </c>
      <c r="W27" t="s">
        <v>11904</v>
      </c>
      <c r="X27" t="s">
        <v>11907</v>
      </c>
      <c r="Y27" t="s">
        <v>11915</v>
      </c>
      <c r="Z27" t="s">
        <v>11919</v>
      </c>
      <c r="AA27" t="s">
        <v>12276</v>
      </c>
      <c r="AB27" t="s">
        <v>11935</v>
      </c>
      <c r="AC27" t="s">
        <v>12164</v>
      </c>
      <c r="AD27" t="s">
        <v>12161</v>
      </c>
      <c r="AE27" t="s">
        <v>12160</v>
      </c>
      <c r="AF27" t="s">
        <v>12388</v>
      </c>
      <c r="AG27" t="s">
        <v>12162</v>
      </c>
    </row>
    <row r="28">
      <c r="A28" t="s">
        <v>12389</v>
      </c>
      <c r="B28" t="s">
        <v>45</v>
      </c>
      <c r="C28" t="s">
        <v>12390</v>
      </c>
      <c r="D28" t="s">
        <v>12152</v>
      </c>
      <c r="E28" t="s">
        <v>12153</v>
      </c>
      <c r="F28" t="s">
        <v>12186</v>
      </c>
      <c r="G28" t="s">
        <v>12391</v>
      </c>
      <c r="H28" t="s">
        <v>55</v>
      </c>
      <c r="I28" t="s">
        <v>12392</v>
      </c>
      <c r="J28" t="s">
        <v>12393</v>
      </c>
      <c r="K28" t="s">
        <v>4269</v>
      </c>
      <c r="L28" t="s">
        <v>12190</v>
      </c>
      <c r="M28" t="s">
        <v>12255</v>
      </c>
      <c r="N28" t="s">
        <v>4284</v>
      </c>
      <c r="O28" t="s">
        <v>75</v>
      </c>
      <c r="P28" t="s">
        <v>78</v>
      </c>
      <c r="Q28" t="s">
        <v>9266</v>
      </c>
      <c r="R28" t="s">
        <v>11891</v>
      </c>
      <c r="S28" t="s">
        <v>11891</v>
      </c>
      <c r="U28" t="s">
        <v>11900</v>
      </c>
      <c r="V28" t="s">
        <v>12394</v>
      </c>
      <c r="W28" t="s">
        <v>11904</v>
      </c>
      <c r="X28" t="s">
        <v>11907</v>
      </c>
      <c r="Y28" t="s">
        <v>11915</v>
      </c>
      <c r="Z28" t="s">
        <v>11920</v>
      </c>
      <c r="AA28" t="s">
        <v>12257</v>
      </c>
      <c r="AB28" t="s">
        <v>11937</v>
      </c>
      <c r="AC28" t="s">
        <v>12164</v>
      </c>
      <c r="AD28" t="s">
        <v>12161</v>
      </c>
      <c r="AE28" t="s">
        <v>12160</v>
      </c>
      <c r="AF28" t="s">
        <v>12395</v>
      </c>
      <c r="AG28" t="s">
        <v>12162</v>
      </c>
    </row>
    <row r="29">
      <c r="A29" t="s">
        <v>12396</v>
      </c>
      <c r="B29" t="s">
        <v>45</v>
      </c>
      <c r="C29" t="s">
        <v>12397</v>
      </c>
      <c r="D29" t="s">
        <v>12152</v>
      </c>
      <c r="E29" t="s">
        <v>12153</v>
      </c>
      <c r="F29" t="s">
        <v>12186</v>
      </c>
      <c r="G29" t="s">
        <v>12398</v>
      </c>
      <c r="H29" t="s">
        <v>55</v>
      </c>
      <c r="I29" t="s">
        <v>12399</v>
      </c>
      <c r="J29" t="s">
        <v>12400</v>
      </c>
      <c r="K29" t="s">
        <v>4269</v>
      </c>
      <c r="L29" t="s">
        <v>12190</v>
      </c>
      <c r="M29" t="s">
        <v>12318</v>
      </c>
      <c r="N29" t="s">
        <v>4284</v>
      </c>
      <c r="O29" t="s">
        <v>75</v>
      </c>
      <c r="P29" t="s">
        <v>78</v>
      </c>
      <c r="Q29" t="s">
        <v>5656</v>
      </c>
      <c r="R29" t="s">
        <v>11878</v>
      </c>
      <c r="S29" t="s">
        <v>11893</v>
      </c>
      <c r="T29" t="s">
        <v>12401</v>
      </c>
      <c r="U29" t="s">
        <v>11900</v>
      </c>
      <c r="V29" t="s">
        <v>12402</v>
      </c>
      <c r="W29" t="s">
        <v>11904</v>
      </c>
      <c r="X29" t="s">
        <v>11907</v>
      </c>
      <c r="Y29" t="s">
        <v>11914</v>
      </c>
      <c r="Z29" t="s">
        <v>11919</v>
      </c>
      <c r="AA29" t="s">
        <v>11924</v>
      </c>
      <c r="AB29" t="s">
        <v>11937</v>
      </c>
      <c r="AC29" t="s">
        <v>12164</v>
      </c>
      <c r="AD29" t="s">
        <v>12161</v>
      </c>
      <c r="AE29" t="s">
        <v>12160</v>
      </c>
      <c r="AF29" t="s">
        <v>12403</v>
      </c>
      <c r="AG29" t="s">
        <v>12162</v>
      </c>
    </row>
    <row r="30">
      <c r="A30" t="s">
        <v>12404</v>
      </c>
      <c r="B30" t="s">
        <v>45</v>
      </c>
      <c r="C30" t="s">
        <v>12405</v>
      </c>
      <c r="D30" t="s">
        <v>12152</v>
      </c>
      <c r="E30" t="s">
        <v>12153</v>
      </c>
      <c r="F30" t="s">
        <v>12186</v>
      </c>
      <c r="G30" t="s">
        <v>12406</v>
      </c>
      <c r="H30" t="s">
        <v>55</v>
      </c>
      <c r="I30" t="s">
        <v>12407</v>
      </c>
      <c r="J30" t="s">
        <v>12408</v>
      </c>
      <c r="K30" t="s">
        <v>4269</v>
      </c>
      <c r="L30" t="s">
        <v>12190</v>
      </c>
      <c r="M30" t="s">
        <v>12409</v>
      </c>
      <c r="N30" t="s">
        <v>4284</v>
      </c>
      <c r="O30" t="s">
        <v>75</v>
      </c>
      <c r="P30" t="s">
        <v>78</v>
      </c>
      <c r="Q30" t="s">
        <v>5383</v>
      </c>
      <c r="R30" t="s">
        <v>11882</v>
      </c>
      <c r="S30" t="s">
        <v>11882</v>
      </c>
      <c r="T30" t="s">
        <v>12410</v>
      </c>
      <c r="U30" t="s">
        <v>11900</v>
      </c>
      <c r="V30" t="s">
        <v>12411</v>
      </c>
      <c r="W30" t="s">
        <v>11904</v>
      </c>
      <c r="X30" t="s">
        <v>11907</v>
      </c>
      <c r="Y30" t="s">
        <v>11916</v>
      </c>
      <c r="Z30" t="s">
        <v>11919</v>
      </c>
      <c r="AA30" t="s">
        <v>11924</v>
      </c>
      <c r="AB30" t="s">
        <v>11954</v>
      </c>
      <c r="AC30" t="s">
        <v>12164</v>
      </c>
      <c r="AD30" t="s">
        <v>12161</v>
      </c>
      <c r="AE30" t="s">
        <v>12160</v>
      </c>
      <c r="AF30" t="s">
        <v>12412</v>
      </c>
      <c r="AG30" t="s">
        <v>12162</v>
      </c>
    </row>
    <row r="31">
      <c r="A31" t="s">
        <v>12413</v>
      </c>
      <c r="B31" t="s">
        <v>45</v>
      </c>
      <c r="C31" t="s">
        <v>12414</v>
      </c>
      <c r="D31" t="s">
        <v>12152</v>
      </c>
      <c r="E31" t="s">
        <v>12153</v>
      </c>
      <c r="F31" t="s">
        <v>12186</v>
      </c>
      <c r="G31" t="s">
        <v>12415</v>
      </c>
      <c r="H31" t="s">
        <v>55</v>
      </c>
      <c r="I31" t="s">
        <v>12358</v>
      </c>
      <c r="J31" t="s">
        <v>12416</v>
      </c>
      <c r="K31" t="s">
        <v>4269</v>
      </c>
      <c r="L31" t="s">
        <v>12190</v>
      </c>
      <c r="M31" t="s">
        <v>12309</v>
      </c>
      <c r="N31" t="s">
        <v>4284</v>
      </c>
      <c r="O31" t="s">
        <v>75</v>
      </c>
      <c r="P31" t="s">
        <v>78</v>
      </c>
      <c r="Q31" t="s">
        <v>10639</v>
      </c>
      <c r="R31" t="s">
        <v>11885</v>
      </c>
      <c r="S31" t="s">
        <v>11892</v>
      </c>
      <c r="U31" t="s">
        <v>11900</v>
      </c>
      <c r="V31" t="s">
        <v>12362</v>
      </c>
      <c r="W31" t="s">
        <v>11904</v>
      </c>
      <c r="X31" t="s">
        <v>11907</v>
      </c>
      <c r="Y31" t="s">
        <v>11915</v>
      </c>
      <c r="Z31" t="s">
        <v>11920</v>
      </c>
      <c r="AA31" t="s">
        <v>12194</v>
      </c>
      <c r="AB31" t="s">
        <v>11954</v>
      </c>
      <c r="AC31" t="s">
        <v>12164</v>
      </c>
      <c r="AD31" t="s">
        <v>12161</v>
      </c>
      <c r="AE31" t="s">
        <v>12160</v>
      </c>
      <c r="AF31" t="s">
        <v>12417</v>
      </c>
      <c r="AG31" t="s">
        <v>12162</v>
      </c>
    </row>
    <row r="32">
      <c r="A32" t="s">
        <v>12418</v>
      </c>
      <c r="B32" t="s">
        <v>45</v>
      </c>
      <c r="C32" t="s">
        <v>12419</v>
      </c>
      <c r="D32" t="s">
        <v>12152</v>
      </c>
      <c r="E32" t="s">
        <v>12153</v>
      </c>
      <c r="F32" t="s">
        <v>12186</v>
      </c>
      <c r="G32" t="s">
        <v>12420</v>
      </c>
      <c r="H32" t="s">
        <v>55</v>
      </c>
      <c r="I32" t="s">
        <v>12199</v>
      </c>
      <c r="J32" t="s">
        <v>12421</v>
      </c>
      <c r="K32" t="s">
        <v>4269</v>
      </c>
      <c r="L32" t="s">
        <v>12190</v>
      </c>
      <c r="M32" t="s">
        <v>12201</v>
      </c>
      <c r="N32" t="s">
        <v>4284</v>
      </c>
      <c r="O32" t="s">
        <v>75</v>
      </c>
      <c r="P32" t="s">
        <v>78</v>
      </c>
      <c r="Q32" t="s">
        <v>10806</v>
      </c>
      <c r="R32" t="s">
        <v>11885</v>
      </c>
      <c r="S32" t="s">
        <v>11885</v>
      </c>
      <c r="T32" t="s">
        <v>12422</v>
      </c>
      <c r="U32" t="s">
        <v>11900</v>
      </c>
      <c r="V32" t="s">
        <v>12203</v>
      </c>
      <c r="W32" t="s">
        <v>11904</v>
      </c>
      <c r="X32" t="s">
        <v>11907</v>
      </c>
      <c r="Y32" t="s">
        <v>11915</v>
      </c>
      <c r="Z32" t="s">
        <v>11920</v>
      </c>
      <c r="AA32" t="s">
        <v>12194</v>
      </c>
      <c r="AB32" t="s">
        <v>11935</v>
      </c>
      <c r="AC32" t="s">
        <v>12164</v>
      </c>
      <c r="AD32" t="s">
        <v>12161</v>
      </c>
      <c r="AE32" t="s">
        <v>12160</v>
      </c>
      <c r="AF32" t="s">
        <v>12423</v>
      </c>
      <c r="AG32" t="s">
        <v>12162</v>
      </c>
    </row>
    <row r="33">
      <c r="A33" t="s">
        <v>12424</v>
      </c>
      <c r="B33" t="s">
        <v>45</v>
      </c>
      <c r="C33" t="s">
        <v>12425</v>
      </c>
      <c r="D33" t="s">
        <v>12152</v>
      </c>
      <c r="E33" t="s">
        <v>12153</v>
      </c>
      <c r="F33" t="s">
        <v>12186</v>
      </c>
      <c r="G33" t="s">
        <v>12426</v>
      </c>
      <c r="H33" t="s">
        <v>55</v>
      </c>
      <c r="I33" t="s">
        <v>12392</v>
      </c>
      <c r="J33" t="s">
        <v>12427</v>
      </c>
      <c r="K33" t="s">
        <v>4269</v>
      </c>
      <c r="L33" t="s">
        <v>12190</v>
      </c>
      <c r="M33" t="s">
        <v>12255</v>
      </c>
      <c r="N33" t="s">
        <v>4284</v>
      </c>
      <c r="O33" t="s">
        <v>75</v>
      </c>
      <c r="P33" t="s">
        <v>78</v>
      </c>
      <c r="Q33" t="s">
        <v>9266</v>
      </c>
      <c r="R33" t="s">
        <v>11891</v>
      </c>
      <c r="S33" t="s">
        <v>11882</v>
      </c>
      <c r="T33" t="s">
        <v>12428</v>
      </c>
      <c r="U33" t="s">
        <v>11900</v>
      </c>
      <c r="V33" t="s">
        <v>12394</v>
      </c>
      <c r="W33" t="s">
        <v>11904</v>
      </c>
      <c r="X33" t="s">
        <v>11907</v>
      </c>
      <c r="Y33" t="s">
        <v>11915</v>
      </c>
      <c r="Z33" t="s">
        <v>11920</v>
      </c>
      <c r="AA33" t="s">
        <v>12257</v>
      </c>
      <c r="AB33" t="s">
        <v>11937</v>
      </c>
      <c r="AC33" t="s">
        <v>12164</v>
      </c>
      <c r="AD33" t="s">
        <v>12161</v>
      </c>
      <c r="AE33" t="s">
        <v>12160</v>
      </c>
      <c r="AF33" t="s">
        <v>12429</v>
      </c>
      <c r="AG33" t="s">
        <v>12162</v>
      </c>
    </row>
    <row r="34">
      <c r="A34" t="s">
        <v>12430</v>
      </c>
      <c r="B34" t="s">
        <v>45</v>
      </c>
      <c r="C34" t="s">
        <v>12431</v>
      </c>
      <c r="D34" t="s">
        <v>12152</v>
      </c>
      <c r="E34" t="s">
        <v>12153</v>
      </c>
      <c r="F34" t="s">
        <v>12186</v>
      </c>
      <c r="G34" t="s">
        <v>12432</v>
      </c>
      <c r="H34" t="s">
        <v>55</v>
      </c>
      <c r="I34" t="s">
        <v>12433</v>
      </c>
      <c r="J34" t="s">
        <v>12434</v>
      </c>
      <c r="K34" t="s">
        <v>4269</v>
      </c>
      <c r="L34" t="s">
        <v>12190</v>
      </c>
      <c r="M34" t="s">
        <v>12435</v>
      </c>
      <c r="N34" t="s">
        <v>4284</v>
      </c>
      <c r="O34" t="s">
        <v>75</v>
      </c>
      <c r="P34" t="s">
        <v>78</v>
      </c>
      <c r="Q34" t="s">
        <v>6027</v>
      </c>
      <c r="R34" t="s">
        <v>11882</v>
      </c>
      <c r="S34" t="s">
        <v>11882</v>
      </c>
      <c r="T34" t="s">
        <v>12436</v>
      </c>
      <c r="U34" t="s">
        <v>11900</v>
      </c>
      <c r="V34" t="s">
        <v>12437</v>
      </c>
      <c r="W34" t="s">
        <v>11904</v>
      </c>
      <c r="X34" t="s">
        <v>11907</v>
      </c>
      <c r="Y34" t="s">
        <v>11915</v>
      </c>
      <c r="Z34" t="s">
        <v>11919</v>
      </c>
      <c r="AA34" t="s">
        <v>12276</v>
      </c>
      <c r="AB34" t="s">
        <v>11937</v>
      </c>
      <c r="AC34" t="s">
        <v>12164</v>
      </c>
      <c r="AD34" t="s">
        <v>12161</v>
      </c>
      <c r="AE34" t="s">
        <v>12160</v>
      </c>
      <c r="AF34" t="s">
        <v>12438</v>
      </c>
      <c r="AG34" t="s">
        <v>12162</v>
      </c>
    </row>
    <row r="35">
      <c r="A35" t="s">
        <v>12439</v>
      </c>
      <c r="B35" t="s">
        <v>45</v>
      </c>
      <c r="C35" t="s">
        <v>12440</v>
      </c>
      <c r="D35" t="s">
        <v>12152</v>
      </c>
      <c r="E35" t="s">
        <v>12153</v>
      </c>
      <c r="F35" t="s">
        <v>12186</v>
      </c>
      <c r="G35" t="s">
        <v>12441</v>
      </c>
      <c r="H35" t="s">
        <v>55</v>
      </c>
      <c r="I35" t="s">
        <v>12442</v>
      </c>
      <c r="J35" t="s">
        <v>12443</v>
      </c>
      <c r="K35" t="s">
        <v>4269</v>
      </c>
      <c r="L35" t="s">
        <v>12190</v>
      </c>
      <c r="M35" t="s">
        <v>12444</v>
      </c>
      <c r="N35" t="s">
        <v>4284</v>
      </c>
      <c r="O35" t="s">
        <v>75</v>
      </c>
      <c r="P35" t="s">
        <v>78</v>
      </c>
      <c r="Q35" t="s">
        <v>9056</v>
      </c>
      <c r="R35" t="s">
        <v>11881</v>
      </c>
      <c r="S35" t="s">
        <v>11892</v>
      </c>
      <c r="T35" t="s">
        <v>12445</v>
      </c>
      <c r="U35" t="s">
        <v>11900</v>
      </c>
      <c r="V35" t="s">
        <v>12446</v>
      </c>
      <c r="W35" t="s">
        <v>11904</v>
      </c>
      <c r="X35" t="s">
        <v>11907</v>
      </c>
      <c r="Y35" t="s">
        <v>11915</v>
      </c>
      <c r="Z35" t="s">
        <v>11920</v>
      </c>
      <c r="AA35" t="s">
        <v>12194</v>
      </c>
      <c r="AB35" t="s">
        <v>11954</v>
      </c>
      <c r="AC35" t="s">
        <v>12164</v>
      </c>
      <c r="AD35" t="s">
        <v>12161</v>
      </c>
      <c r="AE35" t="s">
        <v>12160</v>
      </c>
      <c r="AF35" t="s">
        <v>12447</v>
      </c>
      <c r="AG35" t="s">
        <v>12162</v>
      </c>
    </row>
    <row r="36">
      <c r="A36" t="s">
        <v>12448</v>
      </c>
      <c r="B36" t="s">
        <v>45</v>
      </c>
      <c r="C36" t="s">
        <v>12449</v>
      </c>
      <c r="D36" t="s">
        <v>12152</v>
      </c>
      <c r="E36" t="s">
        <v>12153</v>
      </c>
      <c r="F36" t="s">
        <v>12186</v>
      </c>
      <c r="G36" t="s">
        <v>12450</v>
      </c>
      <c r="H36" t="s">
        <v>55</v>
      </c>
      <c r="I36" t="s">
        <v>12299</v>
      </c>
      <c r="J36" t="s">
        <v>12451</v>
      </c>
      <c r="K36" t="s">
        <v>4269</v>
      </c>
      <c r="L36" t="s">
        <v>12190</v>
      </c>
      <c r="M36" t="s">
        <v>12301</v>
      </c>
      <c r="N36" t="s">
        <v>4284</v>
      </c>
      <c r="O36" t="s">
        <v>75</v>
      </c>
      <c r="P36" t="s">
        <v>78</v>
      </c>
      <c r="Q36" t="s">
        <v>9768</v>
      </c>
      <c r="R36" t="s">
        <v>11892</v>
      </c>
      <c r="S36" t="s">
        <v>11892</v>
      </c>
      <c r="U36" t="s">
        <v>11900</v>
      </c>
      <c r="V36" t="s">
        <v>12302</v>
      </c>
      <c r="W36" t="s">
        <v>11904</v>
      </c>
      <c r="X36" t="s">
        <v>11907</v>
      </c>
      <c r="Y36" t="s">
        <v>11915</v>
      </c>
      <c r="Z36" t="s">
        <v>11920</v>
      </c>
      <c r="AA36" t="s">
        <v>12267</v>
      </c>
      <c r="AB36" t="s">
        <v>11942</v>
      </c>
      <c r="AC36" t="s">
        <v>12164</v>
      </c>
      <c r="AD36" t="s">
        <v>12161</v>
      </c>
      <c r="AE36" t="s">
        <v>12160</v>
      </c>
      <c r="AF36" t="s">
        <v>12452</v>
      </c>
      <c r="AG36" t="s">
        <v>12162</v>
      </c>
    </row>
    <row r="37">
      <c r="A37" t="s">
        <v>12453</v>
      </c>
      <c r="B37" t="s">
        <v>45</v>
      </c>
      <c r="C37" t="s">
        <v>12454</v>
      </c>
      <c r="D37" t="s">
        <v>12152</v>
      </c>
      <c r="E37" t="s">
        <v>12153</v>
      </c>
      <c r="F37" t="s">
        <v>12186</v>
      </c>
      <c r="G37" t="s">
        <v>12455</v>
      </c>
      <c r="H37" t="s">
        <v>55</v>
      </c>
      <c r="I37" t="s">
        <v>12456</v>
      </c>
      <c r="J37" t="s">
        <v>12457</v>
      </c>
      <c r="K37" t="s">
        <v>4269</v>
      </c>
      <c r="L37" t="s">
        <v>12190</v>
      </c>
      <c r="M37" t="s">
        <v>12458</v>
      </c>
      <c r="N37" t="s">
        <v>4284</v>
      </c>
      <c r="O37" t="s">
        <v>75</v>
      </c>
      <c r="P37" t="s">
        <v>78</v>
      </c>
      <c r="Q37" t="s">
        <v>3505</v>
      </c>
      <c r="R37" t="s">
        <v>11878</v>
      </c>
      <c r="S37" t="s">
        <v>11878</v>
      </c>
      <c r="T37" t="s">
        <v>12459</v>
      </c>
      <c r="U37" t="s">
        <v>11900</v>
      </c>
      <c r="V37" t="s">
        <v>12460</v>
      </c>
      <c r="W37" t="s">
        <v>11904</v>
      </c>
      <c r="X37" t="s">
        <v>11907</v>
      </c>
      <c r="Y37" t="s">
        <v>11915</v>
      </c>
      <c r="Z37" t="s">
        <v>11919</v>
      </c>
      <c r="AA37" t="s">
        <v>12276</v>
      </c>
      <c r="AB37" t="s">
        <v>11937</v>
      </c>
      <c r="AC37" t="s">
        <v>12164</v>
      </c>
      <c r="AD37" t="s">
        <v>12161</v>
      </c>
      <c r="AE37" t="s">
        <v>12160</v>
      </c>
      <c r="AF37" t="s">
        <v>12249</v>
      </c>
      <c r="AG37" t="s">
        <v>12162</v>
      </c>
    </row>
    <row r="38">
      <c r="A38" t="s">
        <v>12461</v>
      </c>
      <c r="B38" t="s">
        <v>45</v>
      </c>
      <c r="C38" t="s">
        <v>12462</v>
      </c>
      <c r="D38" t="s">
        <v>12152</v>
      </c>
      <c r="E38" t="s">
        <v>12153</v>
      </c>
      <c r="F38" t="s">
        <v>12186</v>
      </c>
      <c r="G38" t="s">
        <v>12463</v>
      </c>
      <c r="H38" t="s">
        <v>55</v>
      </c>
      <c r="I38" t="s">
        <v>12464</v>
      </c>
      <c r="J38" t="s">
        <v>12465</v>
      </c>
      <c r="K38" t="s">
        <v>4269</v>
      </c>
      <c r="L38" t="s">
        <v>12190</v>
      </c>
      <c r="M38" t="s">
        <v>12466</v>
      </c>
      <c r="N38" t="s">
        <v>4284</v>
      </c>
      <c r="O38" t="s">
        <v>75</v>
      </c>
      <c r="P38" t="s">
        <v>78</v>
      </c>
      <c r="Q38" t="s">
        <v>9774</v>
      </c>
      <c r="R38" t="s">
        <v>11878</v>
      </c>
      <c r="S38" t="s">
        <v>11892</v>
      </c>
      <c r="T38" t="s">
        <v>12467</v>
      </c>
      <c r="U38" t="s">
        <v>11900</v>
      </c>
      <c r="V38" t="s">
        <v>12468</v>
      </c>
      <c r="W38" t="s">
        <v>11904</v>
      </c>
      <c r="X38" t="s">
        <v>11907</v>
      </c>
      <c r="Y38" t="s">
        <v>11915</v>
      </c>
      <c r="Z38" t="s">
        <v>11920</v>
      </c>
      <c r="AA38" t="s">
        <v>12194</v>
      </c>
      <c r="AB38" t="s">
        <v>4050</v>
      </c>
      <c r="AC38" t="s">
        <v>12164</v>
      </c>
      <c r="AD38" t="s">
        <v>12161</v>
      </c>
      <c r="AE38" t="s">
        <v>12160</v>
      </c>
      <c r="AF38" t="s">
        <v>12469</v>
      </c>
      <c r="AG38" t="s">
        <v>12162</v>
      </c>
    </row>
    <row r="39">
      <c r="A39" t="s">
        <v>12470</v>
      </c>
      <c r="B39" t="s">
        <v>45</v>
      </c>
      <c r="C39" t="s">
        <v>12471</v>
      </c>
      <c r="D39" t="s">
        <v>12152</v>
      </c>
      <c r="E39" t="s">
        <v>12153</v>
      </c>
      <c r="F39" t="s">
        <v>12186</v>
      </c>
      <c r="G39" t="s">
        <v>12472</v>
      </c>
      <c r="H39" t="s">
        <v>55</v>
      </c>
      <c r="I39" t="s">
        <v>12473</v>
      </c>
      <c r="J39" t="s">
        <v>12474</v>
      </c>
      <c r="K39" t="s">
        <v>4269</v>
      </c>
      <c r="L39" t="s">
        <v>12190</v>
      </c>
      <c r="M39" t="s">
        <v>12475</v>
      </c>
      <c r="N39" t="s">
        <v>4284</v>
      </c>
      <c r="O39" t="s">
        <v>75</v>
      </c>
      <c r="P39" t="s">
        <v>78</v>
      </c>
      <c r="Q39" t="s">
        <v>7449</v>
      </c>
      <c r="R39" t="s">
        <v>11891</v>
      </c>
      <c r="S39" t="s">
        <v>11893</v>
      </c>
      <c r="U39" t="s">
        <v>11900</v>
      </c>
      <c r="V39" t="s">
        <v>12476</v>
      </c>
      <c r="W39" t="s">
        <v>11904</v>
      </c>
      <c r="X39" t="s">
        <v>11907</v>
      </c>
      <c r="Y39" t="s">
        <v>11914</v>
      </c>
      <c r="Z39" t="s">
        <v>11919</v>
      </c>
      <c r="AA39" t="s">
        <v>11924</v>
      </c>
      <c r="AB39" t="s">
        <v>11953</v>
      </c>
      <c r="AC39" t="s">
        <v>12164</v>
      </c>
      <c r="AD39" t="s">
        <v>12161</v>
      </c>
      <c r="AE39" t="s">
        <v>12160</v>
      </c>
      <c r="AF39" t="s">
        <v>12477</v>
      </c>
      <c r="AG39" t="s">
        <v>12162</v>
      </c>
    </row>
    <row r="40">
      <c r="A40" t="s">
        <v>12478</v>
      </c>
      <c r="B40" t="s">
        <v>45</v>
      </c>
      <c r="C40" t="s">
        <v>12479</v>
      </c>
      <c r="D40" t="s">
        <v>12152</v>
      </c>
      <c r="E40" t="s">
        <v>12153</v>
      </c>
      <c r="F40" t="s">
        <v>12235</v>
      </c>
      <c r="G40" t="s">
        <v>12480</v>
      </c>
      <c r="H40" t="s">
        <v>55</v>
      </c>
      <c r="I40" t="s">
        <v>12481</v>
      </c>
      <c r="J40" t="s">
        <v>12482</v>
      </c>
      <c r="K40" t="s">
        <v>4269</v>
      </c>
      <c r="L40" t="s">
        <v>12190</v>
      </c>
      <c r="M40" t="s">
        <v>12483</v>
      </c>
      <c r="N40" t="s">
        <v>4284</v>
      </c>
      <c r="O40" t="s">
        <v>75</v>
      </c>
      <c r="P40" t="s">
        <v>78</v>
      </c>
      <c r="Q40" t="s">
        <v>9266</v>
      </c>
      <c r="R40" t="s">
        <v>11891</v>
      </c>
      <c r="S40" t="s">
        <v>11891</v>
      </c>
      <c r="T40" t="s">
        <v>12484</v>
      </c>
      <c r="U40" t="s">
        <v>11900</v>
      </c>
      <c r="V40" t="s">
        <v>12485</v>
      </c>
      <c r="W40" t="s">
        <v>11904</v>
      </c>
      <c r="X40" t="s">
        <v>11907</v>
      </c>
      <c r="Y40" t="s">
        <v>11915</v>
      </c>
      <c r="Z40" t="s">
        <v>11920</v>
      </c>
      <c r="AA40" t="s">
        <v>12194</v>
      </c>
      <c r="AB40" t="s">
        <v>11954</v>
      </c>
      <c r="AC40" t="s">
        <v>12164</v>
      </c>
      <c r="AD40" t="s">
        <v>12161</v>
      </c>
      <c r="AE40" t="s">
        <v>12160</v>
      </c>
      <c r="AF40" t="s">
        <v>12486</v>
      </c>
      <c r="AG40" t="s">
        <v>12162</v>
      </c>
    </row>
    <row r="41">
      <c r="A41" t="s">
        <v>12487</v>
      </c>
      <c r="B41" t="s">
        <v>45</v>
      </c>
      <c r="C41" t="s">
        <v>12488</v>
      </c>
      <c r="D41" t="s">
        <v>12152</v>
      </c>
      <c r="E41" t="s">
        <v>12153</v>
      </c>
      <c r="F41" t="s">
        <v>12186</v>
      </c>
      <c r="G41" t="s">
        <v>12489</v>
      </c>
      <c r="H41" t="s">
        <v>55</v>
      </c>
      <c r="I41" t="s">
        <v>12490</v>
      </c>
      <c r="J41" t="s">
        <v>12491</v>
      </c>
      <c r="K41" t="s">
        <v>4269</v>
      </c>
      <c r="L41" t="s">
        <v>12190</v>
      </c>
      <c r="M41" t="s">
        <v>12309</v>
      </c>
      <c r="N41" t="s">
        <v>4284</v>
      </c>
      <c r="O41" t="s">
        <v>75</v>
      </c>
      <c r="P41" t="s">
        <v>78</v>
      </c>
      <c r="Q41" t="s">
        <v>10664</v>
      </c>
      <c r="R41" t="s">
        <v>11878</v>
      </c>
      <c r="S41" t="s">
        <v>11893</v>
      </c>
      <c r="T41" t="s">
        <v>12492</v>
      </c>
      <c r="U41" t="s">
        <v>11900</v>
      </c>
      <c r="V41" t="s">
        <v>12493</v>
      </c>
      <c r="W41" t="s">
        <v>11904</v>
      </c>
      <c r="X41" t="s">
        <v>11907</v>
      </c>
      <c r="Y41" t="s">
        <v>11915</v>
      </c>
      <c r="Z41" t="s">
        <v>11919</v>
      </c>
      <c r="AA41" t="s">
        <v>11924</v>
      </c>
      <c r="AB41" t="s">
        <v>11953</v>
      </c>
      <c r="AC41" t="s">
        <v>12164</v>
      </c>
      <c r="AD41" t="s">
        <v>12161</v>
      </c>
      <c r="AE41" t="s">
        <v>12160</v>
      </c>
      <c r="AF41" t="s">
        <v>12494</v>
      </c>
      <c r="AG41" t="s">
        <v>12162</v>
      </c>
    </row>
    <row r="42">
      <c r="A42" t="s">
        <v>12495</v>
      </c>
      <c r="B42" t="s">
        <v>45</v>
      </c>
      <c r="C42" t="s">
        <v>12496</v>
      </c>
      <c r="D42" t="s">
        <v>12152</v>
      </c>
      <c r="E42" t="s">
        <v>12153</v>
      </c>
      <c r="F42" t="s">
        <v>12186</v>
      </c>
      <c r="G42" t="s">
        <v>12497</v>
      </c>
      <c r="H42" t="s">
        <v>55</v>
      </c>
      <c r="I42" t="s">
        <v>12498</v>
      </c>
      <c r="J42" t="s">
        <v>12499</v>
      </c>
      <c r="K42" t="s">
        <v>4269</v>
      </c>
      <c r="L42" t="s">
        <v>12190</v>
      </c>
      <c r="M42" t="s">
        <v>12500</v>
      </c>
      <c r="N42" t="s">
        <v>4284</v>
      </c>
      <c r="O42" t="s">
        <v>75</v>
      </c>
      <c r="P42" t="s">
        <v>78</v>
      </c>
      <c r="Q42" t="s">
        <v>5552</v>
      </c>
      <c r="R42" t="s">
        <v>11882</v>
      </c>
      <c r="S42" t="s">
        <v>11882</v>
      </c>
      <c r="T42" t="s">
        <v>12501</v>
      </c>
      <c r="U42" t="s">
        <v>11900</v>
      </c>
      <c r="W42" t="s">
        <v>11904</v>
      </c>
      <c r="X42" t="s">
        <v>11907</v>
      </c>
      <c r="Y42" t="s">
        <v>11914</v>
      </c>
      <c r="Z42" t="s">
        <v>11919</v>
      </c>
      <c r="AA42" t="s">
        <v>11924</v>
      </c>
      <c r="AB42" t="s">
        <v>4050</v>
      </c>
      <c r="AC42" t="s">
        <v>12164</v>
      </c>
      <c r="AD42" t="s">
        <v>12161</v>
      </c>
      <c r="AE42" t="s">
        <v>12160</v>
      </c>
      <c r="AF42" t="s">
        <v>12502</v>
      </c>
      <c r="AG42" t="s">
        <v>12162</v>
      </c>
    </row>
    <row r="43">
      <c r="A43" t="s">
        <v>12503</v>
      </c>
      <c r="B43" t="s">
        <v>45</v>
      </c>
      <c r="C43" t="s">
        <v>12504</v>
      </c>
      <c r="D43" t="s">
        <v>12152</v>
      </c>
      <c r="E43" t="s">
        <v>12153</v>
      </c>
      <c r="F43" t="s">
        <v>12235</v>
      </c>
      <c r="G43" t="s">
        <v>12505</v>
      </c>
      <c r="H43" t="s">
        <v>55</v>
      </c>
      <c r="I43" t="s">
        <v>12506</v>
      </c>
      <c r="J43" t="s">
        <v>12507</v>
      </c>
      <c r="K43" t="s">
        <v>4269</v>
      </c>
      <c r="L43" t="s">
        <v>12190</v>
      </c>
      <c r="M43" t="s">
        <v>12508</v>
      </c>
      <c r="N43" t="s">
        <v>4284</v>
      </c>
      <c r="O43" t="s">
        <v>75</v>
      </c>
      <c r="P43" t="s">
        <v>78</v>
      </c>
      <c r="Q43" t="s">
        <v>9266</v>
      </c>
      <c r="R43" t="s">
        <v>11892</v>
      </c>
      <c r="S43" t="s">
        <v>11892</v>
      </c>
      <c r="U43" t="s">
        <v>11900</v>
      </c>
      <c r="V43" t="s">
        <v>12509</v>
      </c>
      <c r="W43" t="s">
        <v>11904</v>
      </c>
      <c r="X43" t="s">
        <v>11907</v>
      </c>
      <c r="Y43" t="s">
        <v>11915</v>
      </c>
      <c r="Z43" t="s">
        <v>11920</v>
      </c>
      <c r="AA43" t="s">
        <v>12194</v>
      </c>
      <c r="AB43" t="s">
        <v>11954</v>
      </c>
      <c r="AC43" t="s">
        <v>12164</v>
      </c>
      <c r="AD43" t="s">
        <v>12161</v>
      </c>
      <c r="AE43" t="s">
        <v>12160</v>
      </c>
      <c r="AF43" t="s">
        <v>12510</v>
      </c>
      <c r="AG43" t="s">
        <v>12162</v>
      </c>
    </row>
    <row r="44">
      <c r="A44" t="s">
        <v>12511</v>
      </c>
      <c r="B44" t="s">
        <v>45</v>
      </c>
      <c r="C44" t="s">
        <v>12512</v>
      </c>
      <c r="D44" t="s">
        <v>12152</v>
      </c>
      <c r="E44" t="s">
        <v>12153</v>
      </c>
      <c r="F44" t="s">
        <v>12186</v>
      </c>
      <c r="G44" t="s">
        <v>12513</v>
      </c>
      <c r="H44" t="s">
        <v>55</v>
      </c>
      <c r="I44" t="s">
        <v>12514</v>
      </c>
      <c r="J44" t="s">
        <v>12515</v>
      </c>
      <c r="K44" t="s">
        <v>4269</v>
      </c>
      <c r="L44" t="s">
        <v>12190</v>
      </c>
      <c r="M44" t="s">
        <v>12516</v>
      </c>
      <c r="N44" t="s">
        <v>4284</v>
      </c>
      <c r="O44" t="s">
        <v>75</v>
      </c>
      <c r="P44" t="s">
        <v>78</v>
      </c>
      <c r="Q44" t="s">
        <v>4818</v>
      </c>
      <c r="R44" t="s">
        <v>11882</v>
      </c>
      <c r="S44" t="s">
        <v>11892</v>
      </c>
      <c r="T44" t="s">
        <v>12517</v>
      </c>
      <c r="U44" t="s">
        <v>11900</v>
      </c>
      <c r="V44" t="s">
        <v>12518</v>
      </c>
      <c r="W44" t="s">
        <v>11904</v>
      </c>
      <c r="X44" t="s">
        <v>11907</v>
      </c>
      <c r="Y44" t="s">
        <v>11915</v>
      </c>
      <c r="Z44" t="s">
        <v>11919</v>
      </c>
      <c r="AA44" t="s">
        <v>11924</v>
      </c>
      <c r="AB44" t="s">
        <v>4050</v>
      </c>
      <c r="AC44" t="s">
        <v>12164</v>
      </c>
      <c r="AD44" t="s">
        <v>12161</v>
      </c>
      <c r="AE44" t="s">
        <v>12160</v>
      </c>
      <c r="AF44" t="s">
        <v>12519</v>
      </c>
      <c r="AG44" t="s">
        <v>12162</v>
      </c>
    </row>
    <row r="45">
      <c r="A45" t="s">
        <v>12520</v>
      </c>
      <c r="B45" t="s">
        <v>45</v>
      </c>
      <c r="C45" t="s">
        <v>12521</v>
      </c>
      <c r="D45" t="s">
        <v>12152</v>
      </c>
      <c r="E45" t="s">
        <v>12153</v>
      </c>
      <c r="F45" t="s">
        <v>12186</v>
      </c>
      <c r="G45" t="s">
        <v>12522</v>
      </c>
      <c r="H45" t="s">
        <v>55</v>
      </c>
      <c r="I45" t="s">
        <v>12523</v>
      </c>
      <c r="J45" t="s">
        <v>12524</v>
      </c>
      <c r="K45" t="s">
        <v>4269</v>
      </c>
      <c r="L45" t="s">
        <v>12190</v>
      </c>
      <c r="M45" t="s">
        <v>12525</v>
      </c>
      <c r="N45" t="s">
        <v>4284</v>
      </c>
      <c r="O45" t="s">
        <v>75</v>
      </c>
      <c r="P45" t="s">
        <v>78</v>
      </c>
      <c r="Q45" t="s">
        <v>9056</v>
      </c>
      <c r="R45" t="s">
        <v>11878</v>
      </c>
      <c r="S45" t="s">
        <v>11892</v>
      </c>
      <c r="T45" t="s">
        <v>12526</v>
      </c>
      <c r="U45" t="s">
        <v>11900</v>
      </c>
      <c r="V45" t="s">
        <v>12527</v>
      </c>
      <c r="W45" t="s">
        <v>11904</v>
      </c>
      <c r="X45" t="s">
        <v>11907</v>
      </c>
      <c r="Y45" t="s">
        <v>11915</v>
      </c>
      <c r="Z45" t="s">
        <v>11920</v>
      </c>
      <c r="AA45" t="s">
        <v>12194</v>
      </c>
      <c r="AB45" t="s">
        <v>4050</v>
      </c>
      <c r="AC45" t="s">
        <v>12164</v>
      </c>
      <c r="AD45" t="s">
        <v>12161</v>
      </c>
      <c r="AE45" t="s">
        <v>12160</v>
      </c>
      <c r="AF45" t="s">
        <v>12528</v>
      </c>
      <c r="AG45" t="s">
        <v>12162</v>
      </c>
    </row>
    <row r="46">
      <c r="A46" t="s">
        <v>12529</v>
      </c>
      <c r="B46" t="s">
        <v>45</v>
      </c>
      <c r="C46" t="s">
        <v>12530</v>
      </c>
      <c r="D46" t="s">
        <v>12152</v>
      </c>
      <c r="E46" t="s">
        <v>12153</v>
      </c>
      <c r="F46" t="s">
        <v>12235</v>
      </c>
      <c r="G46" t="s">
        <v>12531</v>
      </c>
      <c r="H46" t="s">
        <v>55</v>
      </c>
      <c r="I46" t="s">
        <v>12532</v>
      </c>
      <c r="J46" t="s">
        <v>12533</v>
      </c>
      <c r="K46" t="s">
        <v>4269</v>
      </c>
      <c r="L46" t="s">
        <v>12190</v>
      </c>
      <c r="M46" t="s">
        <v>12525</v>
      </c>
      <c r="N46" t="s">
        <v>4284</v>
      </c>
      <c r="O46" t="s">
        <v>75</v>
      </c>
      <c r="P46" t="s">
        <v>78</v>
      </c>
      <c r="Q46" t="s">
        <v>9056</v>
      </c>
      <c r="R46" t="s">
        <v>11892</v>
      </c>
      <c r="S46" t="s">
        <v>11892</v>
      </c>
      <c r="U46" t="s">
        <v>11900</v>
      </c>
      <c r="V46" t="s">
        <v>12534</v>
      </c>
      <c r="W46" t="s">
        <v>11904</v>
      </c>
      <c r="X46" t="s">
        <v>11907</v>
      </c>
      <c r="Y46" t="s">
        <v>11915</v>
      </c>
      <c r="Z46" t="s">
        <v>11920</v>
      </c>
      <c r="AA46" t="s">
        <v>12535</v>
      </c>
      <c r="AB46" t="s">
        <v>11954</v>
      </c>
      <c r="AC46" t="s">
        <v>12164</v>
      </c>
      <c r="AD46" t="s">
        <v>12161</v>
      </c>
      <c r="AE46" t="s">
        <v>12160</v>
      </c>
      <c r="AF46" t="s">
        <v>12536</v>
      </c>
      <c r="AG46" t="s">
        <v>12162</v>
      </c>
    </row>
    <row r="47">
      <c r="A47" t="s">
        <v>12537</v>
      </c>
      <c r="B47" t="s">
        <v>45</v>
      </c>
      <c r="C47" t="s">
        <v>12538</v>
      </c>
      <c r="D47" t="s">
        <v>12152</v>
      </c>
      <c r="E47" t="s">
        <v>12153</v>
      </c>
      <c r="F47" t="s">
        <v>12235</v>
      </c>
      <c r="G47" t="s">
        <v>12539</v>
      </c>
      <c r="H47" t="s">
        <v>55</v>
      </c>
      <c r="I47" t="s">
        <v>12272</v>
      </c>
      <c r="J47" t="s">
        <v>12540</v>
      </c>
      <c r="K47" t="s">
        <v>4269</v>
      </c>
      <c r="L47" t="s">
        <v>12190</v>
      </c>
      <c r="M47" t="s">
        <v>12274</v>
      </c>
      <c r="N47" t="s">
        <v>4284</v>
      </c>
      <c r="O47" t="s">
        <v>75</v>
      </c>
      <c r="P47" t="s">
        <v>78</v>
      </c>
      <c r="Q47" t="s">
        <v>5552</v>
      </c>
      <c r="R47" t="s">
        <v>11882</v>
      </c>
      <c r="S47" t="s">
        <v>11882</v>
      </c>
      <c r="T47" t="s">
        <v>12541</v>
      </c>
      <c r="U47" t="s">
        <v>11900</v>
      </c>
      <c r="V47" t="s">
        <v>12275</v>
      </c>
      <c r="W47" t="s">
        <v>11904</v>
      </c>
      <c r="X47" t="s">
        <v>11907</v>
      </c>
      <c r="Y47" t="s">
        <v>11916</v>
      </c>
      <c r="Z47" t="s">
        <v>11919</v>
      </c>
      <c r="AA47" t="s">
        <v>12276</v>
      </c>
      <c r="AB47" t="s">
        <v>11954</v>
      </c>
      <c r="AC47" t="s">
        <v>12164</v>
      </c>
      <c r="AD47" t="s">
        <v>12161</v>
      </c>
      <c r="AE47" t="s">
        <v>12160</v>
      </c>
      <c r="AF47" t="s">
        <v>12542</v>
      </c>
      <c r="AG47" t="s">
        <v>12162</v>
      </c>
    </row>
    <row r="48">
      <c r="A48" t="s">
        <v>12543</v>
      </c>
      <c r="B48" t="s">
        <v>45</v>
      </c>
      <c r="C48" t="s">
        <v>12544</v>
      </c>
      <c r="D48" t="s">
        <v>12152</v>
      </c>
      <c r="E48" t="s">
        <v>12153</v>
      </c>
      <c r="F48" t="s">
        <v>12186</v>
      </c>
      <c r="G48" t="s">
        <v>12545</v>
      </c>
      <c r="H48" t="s">
        <v>55</v>
      </c>
      <c r="I48" t="s">
        <v>12546</v>
      </c>
      <c r="J48" t="s">
        <v>12547</v>
      </c>
      <c r="K48" t="s">
        <v>4269</v>
      </c>
      <c r="L48" t="s">
        <v>12190</v>
      </c>
      <c r="M48" t="s">
        <v>12255</v>
      </c>
      <c r="N48" t="s">
        <v>4284</v>
      </c>
      <c r="O48" t="s">
        <v>75</v>
      </c>
      <c r="P48" t="s">
        <v>78</v>
      </c>
      <c r="Q48" t="s">
        <v>9266</v>
      </c>
      <c r="R48" t="s">
        <v>11885</v>
      </c>
      <c r="S48" t="s">
        <v>11885</v>
      </c>
      <c r="U48" t="s">
        <v>11900</v>
      </c>
      <c r="V48" t="s">
        <v>12548</v>
      </c>
      <c r="W48" t="s">
        <v>11904</v>
      </c>
      <c r="X48" t="s">
        <v>11907</v>
      </c>
      <c r="Y48" t="s">
        <v>11915</v>
      </c>
      <c r="Z48" t="s">
        <v>11920</v>
      </c>
      <c r="AA48" t="s">
        <v>12257</v>
      </c>
      <c r="AB48" t="s">
        <v>11937</v>
      </c>
      <c r="AC48" t="s">
        <v>12164</v>
      </c>
      <c r="AD48" t="s">
        <v>12161</v>
      </c>
      <c r="AE48" t="s">
        <v>12160</v>
      </c>
      <c r="AF48" t="s">
        <v>12303</v>
      </c>
      <c r="AG48" t="s">
        <v>12162</v>
      </c>
    </row>
    <row r="49">
      <c r="A49" t="s">
        <v>12549</v>
      </c>
      <c r="B49" t="s">
        <v>45</v>
      </c>
      <c r="C49" t="s">
        <v>12550</v>
      </c>
      <c r="D49" t="s">
        <v>12152</v>
      </c>
      <c r="E49" t="s">
        <v>12153</v>
      </c>
      <c r="F49" t="s">
        <v>12186</v>
      </c>
      <c r="G49" t="s">
        <v>12551</v>
      </c>
      <c r="H49" t="s">
        <v>55</v>
      </c>
      <c r="I49" t="s">
        <v>12552</v>
      </c>
      <c r="J49" t="s">
        <v>12553</v>
      </c>
      <c r="K49" t="s">
        <v>4269</v>
      </c>
      <c r="L49" t="s">
        <v>12190</v>
      </c>
      <c r="M49" t="s">
        <v>12554</v>
      </c>
      <c r="N49" t="s">
        <v>4284</v>
      </c>
      <c r="O49" t="s">
        <v>75</v>
      </c>
      <c r="P49" t="s">
        <v>78</v>
      </c>
      <c r="Q49" t="s">
        <v>10806</v>
      </c>
      <c r="R49" t="s">
        <v>11885</v>
      </c>
      <c r="S49" t="s">
        <v>11892</v>
      </c>
      <c r="U49" t="s">
        <v>11900</v>
      </c>
      <c r="V49" t="s">
        <v>12555</v>
      </c>
      <c r="W49" t="s">
        <v>11904</v>
      </c>
      <c r="X49" t="s">
        <v>11907</v>
      </c>
      <c r="Y49" t="s">
        <v>11915</v>
      </c>
      <c r="Z49" t="s">
        <v>11920</v>
      </c>
      <c r="AA49" t="s">
        <v>12267</v>
      </c>
      <c r="AB49" t="s">
        <v>11954</v>
      </c>
      <c r="AC49" t="s">
        <v>12164</v>
      </c>
      <c r="AD49" t="s">
        <v>12161</v>
      </c>
      <c r="AE49" t="s">
        <v>12160</v>
      </c>
      <c r="AF49" t="s">
        <v>12556</v>
      </c>
      <c r="AG49" t="s">
        <v>12162</v>
      </c>
    </row>
    <row r="50">
      <c r="A50" t="s">
        <v>12557</v>
      </c>
      <c r="B50" t="s">
        <v>45</v>
      </c>
      <c r="C50" t="s">
        <v>12558</v>
      </c>
      <c r="D50" t="s">
        <v>12152</v>
      </c>
      <c r="E50" t="s">
        <v>12153</v>
      </c>
      <c r="F50" t="s">
        <v>12186</v>
      </c>
      <c r="G50" t="s">
        <v>12559</v>
      </c>
      <c r="H50" t="s">
        <v>55</v>
      </c>
      <c r="I50" t="s">
        <v>12560</v>
      </c>
      <c r="J50" t="s">
        <v>12561</v>
      </c>
      <c r="K50" t="s">
        <v>4269</v>
      </c>
      <c r="L50" t="s">
        <v>12190</v>
      </c>
      <c r="M50" t="s">
        <v>12562</v>
      </c>
      <c r="N50" t="s">
        <v>4284</v>
      </c>
      <c r="O50" t="s">
        <v>75</v>
      </c>
      <c r="P50" t="s">
        <v>78</v>
      </c>
      <c r="Q50" t="s">
        <v>7123</v>
      </c>
      <c r="R50" t="s">
        <v>11888</v>
      </c>
      <c r="S50" t="s">
        <v>11888</v>
      </c>
      <c r="T50" t="s">
        <v>12563</v>
      </c>
      <c r="U50" t="s">
        <v>11900</v>
      </c>
      <c r="V50" t="s">
        <v>12564</v>
      </c>
      <c r="W50" t="s">
        <v>11904</v>
      </c>
      <c r="X50" t="s">
        <v>11907</v>
      </c>
      <c r="Y50" t="s">
        <v>11915</v>
      </c>
      <c r="Z50" t="s">
        <v>11920</v>
      </c>
      <c r="AA50" t="s">
        <v>12535</v>
      </c>
      <c r="AB50" t="s">
        <v>11935</v>
      </c>
      <c r="AC50" t="s">
        <v>12164</v>
      </c>
      <c r="AD50" t="s">
        <v>12161</v>
      </c>
      <c r="AE50" t="s">
        <v>12160</v>
      </c>
      <c r="AF50" t="s">
        <v>12565</v>
      </c>
      <c r="AG50" t="s">
        <v>12162</v>
      </c>
    </row>
    <row r="51">
      <c r="A51" t="s">
        <v>12566</v>
      </c>
      <c r="B51" t="s">
        <v>45</v>
      </c>
      <c r="C51" t="s">
        <v>12567</v>
      </c>
      <c r="D51" t="s">
        <v>12152</v>
      </c>
      <c r="E51" t="s">
        <v>12153</v>
      </c>
      <c r="F51" t="s">
        <v>12186</v>
      </c>
      <c r="G51" t="s">
        <v>12568</v>
      </c>
      <c r="H51" t="s">
        <v>55</v>
      </c>
      <c r="I51" t="s">
        <v>12569</v>
      </c>
      <c r="J51" t="s">
        <v>12570</v>
      </c>
      <c r="K51" t="s">
        <v>4269</v>
      </c>
      <c r="L51" t="s">
        <v>12190</v>
      </c>
      <c r="M51" t="s">
        <v>12571</v>
      </c>
      <c r="N51" t="s">
        <v>4284</v>
      </c>
      <c r="O51" t="s">
        <v>75</v>
      </c>
      <c r="P51" t="s">
        <v>78</v>
      </c>
      <c r="Q51" t="s">
        <v>5603</v>
      </c>
      <c r="R51" t="s">
        <v>11878</v>
      </c>
      <c r="S51" t="s">
        <v>11878</v>
      </c>
      <c r="U51" t="s">
        <v>11900</v>
      </c>
      <c r="W51" t="s">
        <v>11904</v>
      </c>
      <c r="X51" t="s">
        <v>11907</v>
      </c>
      <c r="Y51" t="s">
        <v>11914</v>
      </c>
      <c r="Z51" t="s">
        <v>11919</v>
      </c>
      <c r="AA51" t="s">
        <v>11924</v>
      </c>
      <c r="AB51" t="s">
        <v>11954</v>
      </c>
      <c r="AC51" t="s">
        <v>12164</v>
      </c>
      <c r="AD51" t="s">
        <v>12161</v>
      </c>
      <c r="AE51" t="s">
        <v>12160</v>
      </c>
      <c r="AF51" t="s">
        <v>12438</v>
      </c>
      <c r="AG51" t="s">
        <v>12162</v>
      </c>
    </row>
    <row r="52">
      <c r="A52" t="s">
        <v>12572</v>
      </c>
      <c r="B52" t="s">
        <v>45</v>
      </c>
      <c r="C52" t="s">
        <v>12573</v>
      </c>
      <c r="D52" t="s">
        <v>12152</v>
      </c>
      <c r="E52" t="s">
        <v>12153</v>
      </c>
      <c r="F52" t="s">
        <v>12186</v>
      </c>
      <c r="G52" t="s">
        <v>12574</v>
      </c>
      <c r="H52" t="s">
        <v>55</v>
      </c>
      <c r="I52" t="s">
        <v>12575</v>
      </c>
      <c r="J52" t="s">
        <v>12576</v>
      </c>
      <c r="K52" t="s">
        <v>4269</v>
      </c>
      <c r="L52" t="s">
        <v>12190</v>
      </c>
      <c r="M52" t="s">
        <v>12444</v>
      </c>
      <c r="N52" t="s">
        <v>4284</v>
      </c>
      <c r="O52" t="s">
        <v>75</v>
      </c>
      <c r="P52" t="s">
        <v>78</v>
      </c>
      <c r="Q52" t="s">
        <v>9056</v>
      </c>
      <c r="R52" t="s">
        <v>11882</v>
      </c>
      <c r="S52" t="s">
        <v>11892</v>
      </c>
      <c r="T52" t="s">
        <v>12577</v>
      </c>
      <c r="U52" t="s">
        <v>11900</v>
      </c>
      <c r="V52" t="s">
        <v>12578</v>
      </c>
      <c r="W52" t="s">
        <v>11904</v>
      </c>
      <c r="X52" t="s">
        <v>11907</v>
      </c>
      <c r="Y52" t="s">
        <v>11915</v>
      </c>
      <c r="Z52" t="s">
        <v>11920</v>
      </c>
      <c r="AA52" t="s">
        <v>12194</v>
      </c>
      <c r="AB52" t="s">
        <v>11954</v>
      </c>
      <c r="AC52" t="s">
        <v>12164</v>
      </c>
      <c r="AD52" t="s">
        <v>12161</v>
      </c>
      <c r="AE52" t="s">
        <v>12160</v>
      </c>
      <c r="AF52" t="s">
        <v>12579</v>
      </c>
      <c r="AG52" t="s">
        <v>12162</v>
      </c>
    </row>
    <row r="53">
      <c r="A53" t="s">
        <v>12580</v>
      </c>
      <c r="B53" t="s">
        <v>45</v>
      </c>
      <c r="C53" t="s">
        <v>12581</v>
      </c>
      <c r="D53" t="s">
        <v>12152</v>
      </c>
      <c r="E53" t="s">
        <v>12153</v>
      </c>
      <c r="F53" t="s">
        <v>12186</v>
      </c>
      <c r="G53" t="s">
        <v>12582</v>
      </c>
      <c r="H53" t="s">
        <v>55</v>
      </c>
      <c r="I53" t="s">
        <v>12583</v>
      </c>
      <c r="J53" t="s">
        <v>12584</v>
      </c>
      <c r="K53" t="s">
        <v>4269</v>
      </c>
      <c r="L53" t="s">
        <v>12190</v>
      </c>
      <c r="M53" t="s">
        <v>12585</v>
      </c>
      <c r="N53" t="s">
        <v>4284</v>
      </c>
      <c r="O53" t="s">
        <v>75</v>
      </c>
      <c r="P53" t="s">
        <v>78</v>
      </c>
      <c r="Q53" t="s">
        <v>3505</v>
      </c>
      <c r="R53" t="s">
        <v>11885</v>
      </c>
      <c r="S53" t="s">
        <v>11892</v>
      </c>
      <c r="U53" t="s">
        <v>11900</v>
      </c>
      <c r="V53" t="s">
        <v>12586</v>
      </c>
      <c r="W53" t="s">
        <v>11904</v>
      </c>
      <c r="X53" t="s">
        <v>11907</v>
      </c>
      <c r="Y53" t="s">
        <v>11915</v>
      </c>
      <c r="Z53" t="s">
        <v>11920</v>
      </c>
      <c r="AA53" t="s">
        <v>12194</v>
      </c>
      <c r="AB53" t="s">
        <v>11954</v>
      </c>
      <c r="AC53" t="s">
        <v>12164</v>
      </c>
      <c r="AD53" t="s">
        <v>12161</v>
      </c>
      <c r="AE53" t="s">
        <v>12160</v>
      </c>
      <c r="AF53" t="s">
        <v>12587</v>
      </c>
      <c r="AG53" t="s">
        <v>12162</v>
      </c>
    </row>
    <row r="54">
      <c r="A54" t="s">
        <v>12588</v>
      </c>
      <c r="B54" t="s">
        <v>45</v>
      </c>
      <c r="C54" t="s">
        <v>12589</v>
      </c>
      <c r="D54" t="s">
        <v>12152</v>
      </c>
      <c r="E54" t="s">
        <v>12153</v>
      </c>
      <c r="F54" t="s">
        <v>12186</v>
      </c>
      <c r="G54" t="s">
        <v>12590</v>
      </c>
      <c r="H54" t="s">
        <v>55</v>
      </c>
      <c r="I54" t="s">
        <v>12490</v>
      </c>
      <c r="J54" t="s">
        <v>12591</v>
      </c>
      <c r="K54" t="s">
        <v>4269</v>
      </c>
      <c r="L54" t="s">
        <v>12190</v>
      </c>
      <c r="M54" t="s">
        <v>12309</v>
      </c>
      <c r="N54" t="s">
        <v>4284</v>
      </c>
      <c r="O54" t="s">
        <v>75</v>
      </c>
      <c r="P54" t="s">
        <v>78</v>
      </c>
      <c r="Q54" t="s">
        <v>10664</v>
      </c>
      <c r="R54" t="s">
        <v>11881</v>
      </c>
      <c r="S54" t="s">
        <v>11881</v>
      </c>
      <c r="T54" t="s">
        <v>12592</v>
      </c>
      <c r="U54" t="s">
        <v>11900</v>
      </c>
      <c r="V54" t="s">
        <v>12493</v>
      </c>
      <c r="W54" t="s">
        <v>11904</v>
      </c>
      <c r="X54" t="s">
        <v>11907</v>
      </c>
      <c r="Y54" t="s">
        <v>11915</v>
      </c>
      <c r="Z54" t="s">
        <v>11919</v>
      </c>
      <c r="AA54" t="s">
        <v>11924</v>
      </c>
      <c r="AB54" t="s">
        <v>11937</v>
      </c>
      <c r="AC54" t="s">
        <v>12164</v>
      </c>
      <c r="AD54" t="s">
        <v>12161</v>
      </c>
      <c r="AE54" t="s">
        <v>12160</v>
      </c>
      <c r="AF54" t="s">
        <v>12593</v>
      </c>
      <c r="AG54" t="s">
        <v>12162</v>
      </c>
    </row>
    <row r="55">
      <c r="A55" t="s">
        <v>12594</v>
      </c>
      <c r="B55" t="s">
        <v>45</v>
      </c>
      <c r="C55" t="s">
        <v>12595</v>
      </c>
      <c r="D55" t="s">
        <v>12152</v>
      </c>
      <c r="E55" t="s">
        <v>12153</v>
      </c>
      <c r="F55" t="s">
        <v>12186</v>
      </c>
      <c r="G55" t="s">
        <v>12596</v>
      </c>
      <c r="H55" t="s">
        <v>55</v>
      </c>
      <c r="I55" t="s">
        <v>12597</v>
      </c>
      <c r="J55" t="s">
        <v>12598</v>
      </c>
      <c r="K55" t="s">
        <v>4269</v>
      </c>
      <c r="L55" t="s">
        <v>12190</v>
      </c>
      <c r="M55" t="s">
        <v>12599</v>
      </c>
      <c r="N55" t="s">
        <v>4284</v>
      </c>
      <c r="O55" t="s">
        <v>75</v>
      </c>
      <c r="P55" t="s">
        <v>78</v>
      </c>
      <c r="Q55" t="s">
        <v>9774</v>
      </c>
      <c r="R55" t="s">
        <v>11878</v>
      </c>
      <c r="S55" t="s">
        <v>11892</v>
      </c>
      <c r="T55" t="s">
        <v>12600</v>
      </c>
      <c r="U55" t="s">
        <v>11900</v>
      </c>
      <c r="V55" t="s">
        <v>12601</v>
      </c>
      <c r="W55" t="s">
        <v>11904</v>
      </c>
      <c r="X55" t="s">
        <v>11907</v>
      </c>
      <c r="Y55" t="s">
        <v>11915</v>
      </c>
      <c r="Z55" t="s">
        <v>11920</v>
      </c>
      <c r="AA55" t="s">
        <v>12535</v>
      </c>
      <c r="AB55" t="s">
        <v>4050</v>
      </c>
      <c r="AC55" t="s">
        <v>12164</v>
      </c>
      <c r="AD55" t="s">
        <v>12161</v>
      </c>
      <c r="AE55" t="s">
        <v>12160</v>
      </c>
      <c r="AF55" t="s">
        <v>12232</v>
      </c>
      <c r="AG55" t="s">
        <v>12162</v>
      </c>
    </row>
    <row r="56">
      <c r="A56" t="s">
        <v>12602</v>
      </c>
      <c r="B56" t="s">
        <v>45</v>
      </c>
      <c r="C56" t="s">
        <v>12603</v>
      </c>
      <c r="D56" t="s">
        <v>12152</v>
      </c>
      <c r="E56" t="s">
        <v>12153</v>
      </c>
      <c r="F56" t="s">
        <v>12186</v>
      </c>
      <c r="G56" t="s">
        <v>12604</v>
      </c>
      <c r="H56" t="s">
        <v>55</v>
      </c>
      <c r="I56" t="s">
        <v>12605</v>
      </c>
      <c r="J56" t="s">
        <v>12606</v>
      </c>
      <c r="K56" t="s">
        <v>4269</v>
      </c>
      <c r="L56" t="s">
        <v>12190</v>
      </c>
      <c r="M56" t="s">
        <v>12607</v>
      </c>
      <c r="N56" t="s">
        <v>4284</v>
      </c>
      <c r="O56" t="s">
        <v>75</v>
      </c>
      <c r="P56" t="s">
        <v>78</v>
      </c>
      <c r="Q56" t="s">
        <v>5552</v>
      </c>
      <c r="R56" t="s">
        <v>11879</v>
      </c>
      <c r="S56" t="s">
        <v>11879</v>
      </c>
      <c r="T56" t="s">
        <v>12608</v>
      </c>
      <c r="U56" t="s">
        <v>11900</v>
      </c>
      <c r="V56" t="s">
        <v>12609</v>
      </c>
      <c r="W56" t="s">
        <v>11904</v>
      </c>
      <c r="X56" t="s">
        <v>11907</v>
      </c>
      <c r="Y56" t="s">
        <v>11916</v>
      </c>
      <c r="Z56" t="s">
        <v>11919</v>
      </c>
      <c r="AA56" t="s">
        <v>12276</v>
      </c>
      <c r="AB56" t="s">
        <v>11937</v>
      </c>
      <c r="AC56" t="s">
        <v>12164</v>
      </c>
      <c r="AD56" t="s">
        <v>12161</v>
      </c>
      <c r="AE56" t="s">
        <v>12160</v>
      </c>
      <c r="AF56" t="s">
        <v>12610</v>
      </c>
      <c r="AG56" t="s">
        <v>12162</v>
      </c>
    </row>
    <row r="57">
      <c r="A57" t="s">
        <v>12611</v>
      </c>
      <c r="B57" t="s">
        <v>45</v>
      </c>
      <c r="C57" t="s">
        <v>12612</v>
      </c>
      <c r="D57" t="s">
        <v>12152</v>
      </c>
      <c r="E57" t="s">
        <v>12153</v>
      </c>
      <c r="F57" t="s">
        <v>12186</v>
      </c>
      <c r="G57" t="s">
        <v>12613</v>
      </c>
      <c r="H57" t="s">
        <v>55</v>
      </c>
      <c r="I57" t="s">
        <v>12614</v>
      </c>
      <c r="J57" t="s">
        <v>12615</v>
      </c>
      <c r="K57" t="s">
        <v>4269</v>
      </c>
      <c r="L57" t="s">
        <v>12190</v>
      </c>
      <c r="M57" t="s">
        <v>12554</v>
      </c>
      <c r="N57" t="s">
        <v>4284</v>
      </c>
      <c r="O57" t="s">
        <v>75</v>
      </c>
      <c r="P57" t="s">
        <v>78</v>
      </c>
      <c r="Q57" t="s">
        <v>10806</v>
      </c>
      <c r="R57" t="s">
        <v>11882</v>
      </c>
      <c r="S57" t="s">
        <v>11892</v>
      </c>
      <c r="U57" t="s">
        <v>11900</v>
      </c>
      <c r="V57" t="s">
        <v>12616</v>
      </c>
      <c r="W57" t="s">
        <v>11904</v>
      </c>
      <c r="X57" t="s">
        <v>11907</v>
      </c>
      <c r="Y57" t="s">
        <v>11915</v>
      </c>
      <c r="Z57" t="s">
        <v>11920</v>
      </c>
      <c r="AA57" t="s">
        <v>12267</v>
      </c>
      <c r="AB57" t="s">
        <v>11954</v>
      </c>
      <c r="AC57" t="s">
        <v>12164</v>
      </c>
      <c r="AD57" t="s">
        <v>12161</v>
      </c>
      <c r="AE57" t="s">
        <v>12160</v>
      </c>
      <c r="AF57" t="s">
        <v>12617</v>
      </c>
      <c r="AG57" t="s">
        <v>12162</v>
      </c>
    </row>
    <row r="58">
      <c r="A58" t="s">
        <v>12618</v>
      </c>
      <c r="B58" t="s">
        <v>45</v>
      </c>
      <c r="C58" t="s">
        <v>12619</v>
      </c>
      <c r="D58" t="s">
        <v>12152</v>
      </c>
      <c r="E58" t="s">
        <v>12153</v>
      </c>
      <c r="F58" t="s">
        <v>12186</v>
      </c>
      <c r="G58" t="s">
        <v>12620</v>
      </c>
      <c r="H58" t="s">
        <v>55</v>
      </c>
      <c r="I58" t="s">
        <v>12621</v>
      </c>
      <c r="J58" t="s">
        <v>12622</v>
      </c>
      <c r="K58" t="s">
        <v>4269</v>
      </c>
      <c r="L58" t="s">
        <v>12190</v>
      </c>
      <c r="M58" t="s">
        <v>12623</v>
      </c>
      <c r="N58" t="s">
        <v>4284</v>
      </c>
      <c r="O58" t="s">
        <v>75</v>
      </c>
      <c r="P58" t="s">
        <v>78</v>
      </c>
      <c r="Q58" t="s">
        <v>7123</v>
      </c>
      <c r="R58" t="s">
        <v>11891</v>
      </c>
      <c r="S58" t="s">
        <v>11886</v>
      </c>
      <c r="U58" t="s">
        <v>11900</v>
      </c>
      <c r="V58" t="s">
        <v>12624</v>
      </c>
      <c r="W58" t="s">
        <v>11904</v>
      </c>
      <c r="X58" t="s">
        <v>11907</v>
      </c>
      <c r="Y58" t="s">
        <v>11915</v>
      </c>
      <c r="Z58" t="s">
        <v>11919</v>
      </c>
      <c r="AA58" t="s">
        <v>12276</v>
      </c>
      <c r="AB58" t="s">
        <v>11937</v>
      </c>
      <c r="AC58" t="s">
        <v>12164</v>
      </c>
      <c r="AD58" t="s">
        <v>12161</v>
      </c>
      <c r="AE58" t="s">
        <v>12160</v>
      </c>
      <c r="AF58" t="s">
        <v>12625</v>
      </c>
      <c r="AG58" t="s">
        <v>12162</v>
      </c>
    </row>
    <row r="59">
      <c r="A59" t="s">
        <v>12626</v>
      </c>
      <c r="B59" t="s">
        <v>45</v>
      </c>
      <c r="C59" t="s">
        <v>12627</v>
      </c>
      <c r="D59" t="s">
        <v>12152</v>
      </c>
      <c r="E59" t="s">
        <v>12153</v>
      </c>
      <c r="F59" t="s">
        <v>12186</v>
      </c>
      <c r="G59" t="s">
        <v>12628</v>
      </c>
      <c r="H59" t="s">
        <v>55</v>
      </c>
      <c r="I59" t="s">
        <v>12629</v>
      </c>
      <c r="J59" t="s">
        <v>12630</v>
      </c>
      <c r="K59" t="s">
        <v>4269</v>
      </c>
      <c r="L59" t="s">
        <v>12190</v>
      </c>
      <c r="M59" t="s">
        <v>12516</v>
      </c>
      <c r="N59" t="s">
        <v>4284</v>
      </c>
      <c r="O59" t="s">
        <v>75</v>
      </c>
      <c r="P59" t="s">
        <v>78</v>
      </c>
      <c r="Q59" t="s">
        <v>5552</v>
      </c>
      <c r="R59" t="s">
        <v>11882</v>
      </c>
      <c r="S59" t="s">
        <v>11882</v>
      </c>
      <c r="T59" t="s">
        <v>12631</v>
      </c>
      <c r="U59" t="s">
        <v>11900</v>
      </c>
      <c r="V59" t="s">
        <v>5552</v>
      </c>
      <c r="W59" t="s">
        <v>11904</v>
      </c>
      <c r="X59" t="s">
        <v>11907</v>
      </c>
      <c r="Y59" t="s">
        <v>11914</v>
      </c>
      <c r="Z59" t="s">
        <v>11919</v>
      </c>
      <c r="AA59" t="s">
        <v>11924</v>
      </c>
      <c r="AB59" t="s">
        <v>4050</v>
      </c>
      <c r="AC59" t="s">
        <v>12164</v>
      </c>
      <c r="AD59" t="s">
        <v>12161</v>
      </c>
      <c r="AE59" t="s">
        <v>12160</v>
      </c>
      <c r="AF59" t="s">
        <v>12632</v>
      </c>
      <c r="AG59" t="s">
        <v>12162</v>
      </c>
    </row>
    <row r="60">
      <c r="A60" t="s">
        <v>12633</v>
      </c>
      <c r="B60" t="s">
        <v>45</v>
      </c>
      <c r="C60" t="s">
        <v>12634</v>
      </c>
      <c r="D60" t="s">
        <v>12152</v>
      </c>
      <c r="E60" t="s">
        <v>12153</v>
      </c>
      <c r="F60" t="s">
        <v>12186</v>
      </c>
      <c r="G60" t="s">
        <v>12635</v>
      </c>
      <c r="H60" t="s">
        <v>55</v>
      </c>
      <c r="I60" t="s">
        <v>12636</v>
      </c>
      <c r="J60" t="s">
        <v>12637</v>
      </c>
      <c r="K60" t="s">
        <v>4269</v>
      </c>
      <c r="L60" t="s">
        <v>12190</v>
      </c>
      <c r="M60" t="s">
        <v>12638</v>
      </c>
      <c r="N60" t="s">
        <v>4284</v>
      </c>
      <c r="O60" t="s">
        <v>75</v>
      </c>
      <c r="P60" t="s">
        <v>78</v>
      </c>
      <c r="Q60" t="s">
        <v>5306</v>
      </c>
      <c r="R60" t="s">
        <v>11891</v>
      </c>
      <c r="S60" t="s">
        <v>11891</v>
      </c>
      <c r="T60" t="s">
        <v>12639</v>
      </c>
      <c r="U60" t="s">
        <v>11900</v>
      </c>
      <c r="V60" t="s">
        <v>12640</v>
      </c>
      <c r="W60" t="s">
        <v>11904</v>
      </c>
      <c r="X60" t="s">
        <v>11907</v>
      </c>
      <c r="Y60" t="s">
        <v>11915</v>
      </c>
      <c r="Z60" t="s">
        <v>11920</v>
      </c>
      <c r="AA60" t="s">
        <v>12257</v>
      </c>
      <c r="AB60" t="s">
        <v>4050</v>
      </c>
      <c r="AC60" t="s">
        <v>12164</v>
      </c>
      <c r="AD60" t="s">
        <v>12161</v>
      </c>
      <c r="AE60" t="s">
        <v>12160</v>
      </c>
      <c r="AF60" t="s">
        <v>12641</v>
      </c>
      <c r="AG60" t="s">
        <v>12162</v>
      </c>
    </row>
    <row r="61">
      <c r="A61" t="s">
        <v>12642</v>
      </c>
      <c r="B61" t="s">
        <v>45</v>
      </c>
      <c r="C61" t="s">
        <v>12643</v>
      </c>
      <c r="D61" t="s">
        <v>12152</v>
      </c>
      <c r="E61" t="s">
        <v>12153</v>
      </c>
      <c r="F61" t="s">
        <v>12186</v>
      </c>
      <c r="G61" t="s">
        <v>12644</v>
      </c>
      <c r="H61" t="s">
        <v>55</v>
      </c>
      <c r="I61" t="s">
        <v>12645</v>
      </c>
      <c r="J61" t="s">
        <v>12646</v>
      </c>
      <c r="K61" t="s">
        <v>4269</v>
      </c>
      <c r="L61" t="s">
        <v>12190</v>
      </c>
      <c r="M61" t="s">
        <v>12647</v>
      </c>
      <c r="N61" t="s">
        <v>4284</v>
      </c>
      <c r="O61" t="s">
        <v>75</v>
      </c>
      <c r="P61" t="s">
        <v>78</v>
      </c>
      <c r="Q61" t="s">
        <v>4818</v>
      </c>
      <c r="R61" t="s">
        <v>11888</v>
      </c>
      <c r="S61" t="s">
        <v>11885</v>
      </c>
      <c r="T61" t="s">
        <v>12648</v>
      </c>
      <c r="U61" t="s">
        <v>11900</v>
      </c>
      <c r="V61" t="s">
        <v>12649</v>
      </c>
      <c r="W61" t="s">
        <v>11904</v>
      </c>
      <c r="X61" t="s">
        <v>11907</v>
      </c>
      <c r="Y61" t="s">
        <v>11916</v>
      </c>
      <c r="Z61" t="s">
        <v>11920</v>
      </c>
      <c r="AA61" t="s">
        <v>12267</v>
      </c>
      <c r="AB61" t="s">
        <v>11944</v>
      </c>
      <c r="AC61" t="s">
        <v>12164</v>
      </c>
      <c r="AD61" t="s">
        <v>12161</v>
      </c>
      <c r="AE61" t="s">
        <v>12160</v>
      </c>
      <c r="AF61" t="s">
        <v>12650</v>
      </c>
      <c r="AG61" t="s">
        <v>12162</v>
      </c>
    </row>
    <row r="62">
      <c r="A62" t="s">
        <v>12651</v>
      </c>
      <c r="B62" t="s">
        <v>45</v>
      </c>
      <c r="C62" t="s">
        <v>12652</v>
      </c>
      <c r="D62" t="s">
        <v>12152</v>
      </c>
      <c r="E62" t="s">
        <v>12153</v>
      </c>
      <c r="F62" t="s">
        <v>12186</v>
      </c>
      <c r="G62" t="s">
        <v>12653</v>
      </c>
      <c r="H62" t="s">
        <v>55</v>
      </c>
      <c r="I62" t="s">
        <v>12654</v>
      </c>
      <c r="J62" t="s">
        <v>12655</v>
      </c>
      <c r="K62" t="s">
        <v>4269</v>
      </c>
      <c r="L62" t="s">
        <v>12190</v>
      </c>
      <c r="M62" t="s">
        <v>12656</v>
      </c>
      <c r="N62" t="s">
        <v>4284</v>
      </c>
      <c r="O62" t="s">
        <v>75</v>
      </c>
      <c r="P62" t="s">
        <v>78</v>
      </c>
      <c r="Q62" t="s">
        <v>5552</v>
      </c>
      <c r="R62" t="s">
        <v>11886</v>
      </c>
      <c r="S62" t="s">
        <v>11893</v>
      </c>
      <c r="U62" t="s">
        <v>11900</v>
      </c>
      <c r="V62" t="s">
        <v>12657</v>
      </c>
      <c r="W62" t="s">
        <v>11904</v>
      </c>
      <c r="X62" t="s">
        <v>11907</v>
      </c>
      <c r="Y62" t="s">
        <v>11914</v>
      </c>
      <c r="Z62" t="s">
        <v>11919</v>
      </c>
      <c r="AA62" t="s">
        <v>11924</v>
      </c>
      <c r="AB62" t="s">
        <v>11954</v>
      </c>
      <c r="AC62" t="s">
        <v>12164</v>
      </c>
      <c r="AD62" t="s">
        <v>12161</v>
      </c>
      <c r="AE62" t="s">
        <v>12160</v>
      </c>
      <c r="AF62" t="s">
        <v>12658</v>
      </c>
      <c r="AG62" t="s">
        <v>12162</v>
      </c>
    </row>
    <row r="63">
      <c r="A63" t="s">
        <v>12659</v>
      </c>
      <c r="B63" t="s">
        <v>45</v>
      </c>
      <c r="C63" t="s">
        <v>12660</v>
      </c>
      <c r="D63" t="s">
        <v>12152</v>
      </c>
      <c r="E63" t="s">
        <v>12153</v>
      </c>
      <c r="F63" t="s">
        <v>12186</v>
      </c>
      <c r="G63" t="s">
        <v>12661</v>
      </c>
      <c r="H63" t="s">
        <v>55</v>
      </c>
      <c r="I63" t="s">
        <v>12662</v>
      </c>
      <c r="J63" t="s">
        <v>12663</v>
      </c>
      <c r="K63" t="s">
        <v>4269</v>
      </c>
      <c r="L63" t="s">
        <v>12190</v>
      </c>
      <c r="M63" t="s">
        <v>12664</v>
      </c>
      <c r="N63" t="s">
        <v>4284</v>
      </c>
      <c r="O63" t="s">
        <v>75</v>
      </c>
      <c r="P63" t="s">
        <v>78</v>
      </c>
      <c r="Q63" t="s">
        <v>7346</v>
      </c>
      <c r="R63" t="s">
        <v>11891</v>
      </c>
      <c r="S63" t="s">
        <v>11891</v>
      </c>
      <c r="T63" t="s">
        <v>12665</v>
      </c>
      <c r="U63" t="s">
        <v>11900</v>
      </c>
      <c r="V63" t="s">
        <v>12666</v>
      </c>
      <c r="W63" t="s">
        <v>11904</v>
      </c>
      <c r="X63" t="s">
        <v>11907</v>
      </c>
      <c r="Y63" t="s">
        <v>11915</v>
      </c>
      <c r="Z63" t="s">
        <v>11919</v>
      </c>
      <c r="AA63" t="s">
        <v>11924</v>
      </c>
      <c r="AB63" t="s">
        <v>11937</v>
      </c>
      <c r="AC63" t="s">
        <v>12164</v>
      </c>
      <c r="AD63" t="s">
        <v>12161</v>
      </c>
      <c r="AE63" t="s">
        <v>12160</v>
      </c>
      <c r="AF63" t="s">
        <v>12667</v>
      </c>
      <c r="AG63" t="s">
        <v>12162</v>
      </c>
    </row>
    <row r="64">
      <c r="A64" t="s">
        <v>12668</v>
      </c>
      <c r="B64" t="s">
        <v>45</v>
      </c>
      <c r="C64" t="s">
        <v>12669</v>
      </c>
      <c r="D64" t="s">
        <v>12152</v>
      </c>
      <c r="E64" t="s">
        <v>12153</v>
      </c>
      <c r="F64" t="s">
        <v>12186</v>
      </c>
      <c r="G64" t="s">
        <v>12670</v>
      </c>
      <c r="H64" t="s">
        <v>55</v>
      </c>
      <c r="I64" t="s">
        <v>12671</v>
      </c>
      <c r="J64" t="s">
        <v>12672</v>
      </c>
      <c r="K64" t="s">
        <v>4269</v>
      </c>
      <c r="L64" t="s">
        <v>12190</v>
      </c>
      <c r="M64" t="s">
        <v>12656</v>
      </c>
      <c r="N64" t="s">
        <v>4284</v>
      </c>
      <c r="O64" t="s">
        <v>75</v>
      </c>
      <c r="P64" t="s">
        <v>78</v>
      </c>
      <c r="Q64" t="s">
        <v>7062</v>
      </c>
      <c r="R64" t="s">
        <v>11882</v>
      </c>
      <c r="S64" t="s">
        <v>11882</v>
      </c>
      <c r="T64" t="s">
        <v>12673</v>
      </c>
      <c r="U64" t="s">
        <v>11900</v>
      </c>
      <c r="V64" t="s">
        <v>12674</v>
      </c>
      <c r="W64" t="s">
        <v>11904</v>
      </c>
      <c r="X64" t="s">
        <v>11907</v>
      </c>
      <c r="Y64" t="s">
        <v>11914</v>
      </c>
      <c r="Z64" t="s">
        <v>11919</v>
      </c>
      <c r="AA64" t="s">
        <v>11924</v>
      </c>
      <c r="AB64" t="s">
        <v>11937</v>
      </c>
      <c r="AC64" t="s">
        <v>12164</v>
      </c>
      <c r="AD64" t="s">
        <v>12161</v>
      </c>
      <c r="AE64" t="s">
        <v>12160</v>
      </c>
      <c r="AF64" t="s">
        <v>12675</v>
      </c>
      <c r="AG64" t="s">
        <v>12162</v>
      </c>
    </row>
    <row r="65">
      <c r="A65" t="s">
        <v>12676</v>
      </c>
      <c r="B65" t="s">
        <v>45</v>
      </c>
      <c r="C65" t="s">
        <v>12677</v>
      </c>
      <c r="D65" t="s">
        <v>12152</v>
      </c>
      <c r="E65" t="s">
        <v>12153</v>
      </c>
      <c r="F65" t="s">
        <v>12186</v>
      </c>
      <c r="G65" t="s">
        <v>12678</v>
      </c>
      <c r="H65" t="s">
        <v>55</v>
      </c>
      <c r="I65" t="s">
        <v>12679</v>
      </c>
      <c r="J65" t="s">
        <v>12680</v>
      </c>
      <c r="K65" t="s">
        <v>4269</v>
      </c>
      <c r="L65" t="s">
        <v>12190</v>
      </c>
      <c r="M65" t="s">
        <v>12681</v>
      </c>
      <c r="N65" t="s">
        <v>4284</v>
      </c>
      <c r="O65" t="s">
        <v>75</v>
      </c>
      <c r="P65" t="s">
        <v>78</v>
      </c>
      <c r="Q65" t="s">
        <v>10445</v>
      </c>
      <c r="R65" t="s">
        <v>11878</v>
      </c>
      <c r="S65" t="s">
        <v>11878</v>
      </c>
      <c r="T65" t="s">
        <v>12682</v>
      </c>
      <c r="U65" t="s">
        <v>11900</v>
      </c>
      <c r="V65" t="s">
        <v>12683</v>
      </c>
      <c r="W65" t="s">
        <v>11904</v>
      </c>
      <c r="X65" t="s">
        <v>11907</v>
      </c>
      <c r="Y65" t="s">
        <v>11915</v>
      </c>
      <c r="Z65" t="s">
        <v>11920</v>
      </c>
      <c r="AA65" t="s">
        <v>12257</v>
      </c>
      <c r="AB65" t="s">
        <v>11937</v>
      </c>
      <c r="AC65" t="s">
        <v>12164</v>
      </c>
      <c r="AD65" t="s">
        <v>12161</v>
      </c>
      <c r="AE65" t="s">
        <v>12160</v>
      </c>
      <c r="AF65" t="s">
        <v>12363</v>
      </c>
      <c r="AG65" t="s">
        <v>12162</v>
      </c>
    </row>
    <row r="66">
      <c r="A66" t="s">
        <v>12684</v>
      </c>
      <c r="B66" t="s">
        <v>45</v>
      </c>
      <c r="C66" t="s">
        <v>12685</v>
      </c>
      <c r="D66" t="s">
        <v>12152</v>
      </c>
      <c r="E66" t="s">
        <v>12153</v>
      </c>
      <c r="F66" t="s">
        <v>12186</v>
      </c>
      <c r="G66" t="s">
        <v>12686</v>
      </c>
      <c r="H66" t="s">
        <v>55</v>
      </c>
      <c r="I66" t="s">
        <v>12687</v>
      </c>
      <c r="J66" t="s">
        <v>12688</v>
      </c>
      <c r="K66" t="s">
        <v>4269</v>
      </c>
      <c r="L66" t="s">
        <v>12190</v>
      </c>
      <c r="M66" t="s">
        <v>12689</v>
      </c>
      <c r="N66" t="s">
        <v>4284</v>
      </c>
      <c r="O66" t="s">
        <v>75</v>
      </c>
      <c r="P66" t="s">
        <v>78</v>
      </c>
      <c r="Q66" t="s">
        <v>8526</v>
      </c>
      <c r="R66" t="s">
        <v>11881</v>
      </c>
      <c r="S66" t="s">
        <v>11881</v>
      </c>
      <c r="T66" t="s">
        <v>12690</v>
      </c>
      <c r="U66" t="s">
        <v>11900</v>
      </c>
      <c r="V66" t="s">
        <v>12691</v>
      </c>
      <c r="W66" t="s">
        <v>11904</v>
      </c>
      <c r="X66" t="s">
        <v>11907</v>
      </c>
      <c r="Y66" t="s">
        <v>11914</v>
      </c>
      <c r="Z66" t="s">
        <v>11919</v>
      </c>
      <c r="AA66" t="s">
        <v>11924</v>
      </c>
      <c r="AB66" t="s">
        <v>4050</v>
      </c>
      <c r="AC66" t="s">
        <v>12164</v>
      </c>
      <c r="AD66" t="s">
        <v>12161</v>
      </c>
      <c r="AE66" t="s">
        <v>12160</v>
      </c>
      <c r="AF66" t="s">
        <v>12692</v>
      </c>
      <c r="AG66" t="s">
        <v>12162</v>
      </c>
    </row>
    <row r="67">
      <c r="A67" t="s">
        <v>12693</v>
      </c>
      <c r="B67" t="s">
        <v>45</v>
      </c>
      <c r="C67" t="s">
        <v>12694</v>
      </c>
      <c r="D67" t="s">
        <v>12152</v>
      </c>
      <c r="E67" t="s">
        <v>12153</v>
      </c>
      <c r="F67" t="s">
        <v>12186</v>
      </c>
      <c r="G67" t="s">
        <v>12695</v>
      </c>
      <c r="H67" t="s">
        <v>55</v>
      </c>
      <c r="I67" t="s">
        <v>12696</v>
      </c>
      <c r="J67" t="s">
        <v>12697</v>
      </c>
      <c r="K67" t="s">
        <v>4269</v>
      </c>
      <c r="L67" t="s">
        <v>12190</v>
      </c>
      <c r="M67" t="s">
        <v>12201</v>
      </c>
      <c r="N67" t="s">
        <v>4284</v>
      </c>
      <c r="O67" t="s">
        <v>75</v>
      </c>
      <c r="P67" t="s">
        <v>78</v>
      </c>
      <c r="Q67" t="s">
        <v>10806</v>
      </c>
      <c r="R67" t="s">
        <v>11885</v>
      </c>
      <c r="S67" t="s">
        <v>11885</v>
      </c>
      <c r="T67" t="s">
        <v>12698</v>
      </c>
      <c r="U67" t="s">
        <v>11900</v>
      </c>
      <c r="V67" t="s">
        <v>12699</v>
      </c>
      <c r="W67" t="s">
        <v>11904</v>
      </c>
      <c r="X67" t="s">
        <v>11907</v>
      </c>
      <c r="Y67" t="s">
        <v>11915</v>
      </c>
      <c r="Z67" t="s">
        <v>11920</v>
      </c>
      <c r="AA67" t="s">
        <v>12267</v>
      </c>
      <c r="AB67" t="s">
        <v>11937</v>
      </c>
      <c r="AC67" t="s">
        <v>12164</v>
      </c>
      <c r="AD67" t="s">
        <v>12161</v>
      </c>
      <c r="AE67" t="s">
        <v>12160</v>
      </c>
      <c r="AF67" t="s">
        <v>12700</v>
      </c>
      <c r="AG67" t="s">
        <v>12162</v>
      </c>
    </row>
    <row r="68">
      <c r="A68" t="s">
        <v>12701</v>
      </c>
      <c r="B68" t="s">
        <v>45</v>
      </c>
      <c r="C68" t="s">
        <v>12702</v>
      </c>
      <c r="D68" t="s">
        <v>12152</v>
      </c>
      <c r="E68" t="s">
        <v>12153</v>
      </c>
      <c r="F68" t="s">
        <v>12186</v>
      </c>
      <c r="G68" t="s">
        <v>12703</v>
      </c>
      <c r="H68" t="s">
        <v>55</v>
      </c>
      <c r="I68" t="s">
        <v>12704</v>
      </c>
      <c r="J68" t="s">
        <v>12705</v>
      </c>
      <c r="K68" t="s">
        <v>4269</v>
      </c>
      <c r="L68" t="s">
        <v>12190</v>
      </c>
      <c r="M68" t="s">
        <v>12706</v>
      </c>
      <c r="N68" t="s">
        <v>4284</v>
      </c>
      <c r="O68" t="s">
        <v>75</v>
      </c>
      <c r="P68" t="s">
        <v>78</v>
      </c>
      <c r="Q68" t="s">
        <v>3505</v>
      </c>
      <c r="R68" t="s">
        <v>11892</v>
      </c>
      <c r="S68" t="s">
        <v>11892</v>
      </c>
      <c r="U68" t="s">
        <v>11900</v>
      </c>
      <c r="V68" t="s">
        <v>12707</v>
      </c>
      <c r="W68" t="s">
        <v>11904</v>
      </c>
      <c r="X68" t="s">
        <v>11907</v>
      </c>
      <c r="Y68" t="s">
        <v>11915</v>
      </c>
      <c r="Z68" t="s">
        <v>11920</v>
      </c>
      <c r="AA68" t="s">
        <v>12194</v>
      </c>
      <c r="AB68" t="s">
        <v>11954</v>
      </c>
      <c r="AC68" t="s">
        <v>12164</v>
      </c>
      <c r="AD68" t="s">
        <v>12161</v>
      </c>
      <c r="AE68" t="s">
        <v>12160</v>
      </c>
      <c r="AF68" t="s">
        <v>12510</v>
      </c>
      <c r="AG68" t="s">
        <v>12162</v>
      </c>
    </row>
    <row r="69">
      <c r="A69" t="s">
        <v>12708</v>
      </c>
      <c r="B69" t="s">
        <v>45</v>
      </c>
      <c r="C69" t="s">
        <v>12709</v>
      </c>
      <c r="D69" t="s">
        <v>12152</v>
      </c>
      <c r="E69" t="s">
        <v>12153</v>
      </c>
      <c r="F69" t="s">
        <v>12186</v>
      </c>
      <c r="G69" t="s">
        <v>12710</v>
      </c>
      <c r="H69" t="s">
        <v>55</v>
      </c>
      <c r="I69" t="s">
        <v>12711</v>
      </c>
      <c r="J69" t="s">
        <v>12712</v>
      </c>
      <c r="K69" t="s">
        <v>4269</v>
      </c>
      <c r="M69" t="s">
        <v>12516</v>
      </c>
      <c r="N69" t="s">
        <v>4284</v>
      </c>
      <c r="O69" t="s">
        <v>75</v>
      </c>
      <c r="P69" t="s">
        <v>78</v>
      </c>
      <c r="Q69" t="s">
        <v>4770</v>
      </c>
      <c r="R69" t="s">
        <v>11878</v>
      </c>
      <c r="S69" t="s">
        <v>11892</v>
      </c>
      <c r="U69" t="s">
        <v>11900</v>
      </c>
      <c r="V69" t="s">
        <v>12713</v>
      </c>
      <c r="W69" t="s">
        <v>11904</v>
      </c>
      <c r="X69" t="s">
        <v>11907</v>
      </c>
      <c r="Y69" t="s">
        <v>11915</v>
      </c>
      <c r="Z69" t="s">
        <v>11919</v>
      </c>
      <c r="AA69" t="s">
        <v>11924</v>
      </c>
      <c r="AB69" t="s">
        <v>4050</v>
      </c>
      <c r="AC69" t="s">
        <v>12164</v>
      </c>
      <c r="AD69" t="s">
        <v>12161</v>
      </c>
      <c r="AE69" t="s">
        <v>12160</v>
      </c>
      <c r="AF69" t="s">
        <v>12714</v>
      </c>
      <c r="AG69" t="s">
        <v>12162</v>
      </c>
      <c r="L69" t="inlineStr">
        <is>
          <t xml:space="preserve">ПВЗ | Курьер | Постамат | Самовывоз с онлайн-оплатой</t>
        </is>
      </c>
    </row>
    <row r="70">
      <c r="A70" t="s">
        <v>12715</v>
      </c>
      <c r="B70" t="s">
        <v>45</v>
      </c>
      <c r="C70" t="s">
        <v>12716</v>
      </c>
      <c r="D70" t="s">
        <v>12152</v>
      </c>
      <c r="E70" t="s">
        <v>12153</v>
      </c>
      <c r="F70" t="s">
        <v>12186</v>
      </c>
      <c r="G70" t="s">
        <v>12717</v>
      </c>
      <c r="H70" t="s">
        <v>55</v>
      </c>
      <c r="I70" t="s">
        <v>12718</v>
      </c>
      <c r="J70" t="s">
        <v>12719</v>
      </c>
      <c r="K70" t="s">
        <v>4269</v>
      </c>
      <c r="L70" t="s">
        <v>12190</v>
      </c>
      <c r="M70" t="s">
        <v>12229</v>
      </c>
      <c r="N70" t="s">
        <v>4284</v>
      </c>
      <c r="O70" t="s">
        <v>75</v>
      </c>
      <c r="P70" t="s">
        <v>78</v>
      </c>
      <c r="Q70" t="s">
        <v>4818</v>
      </c>
      <c r="R70" t="s">
        <v>11879</v>
      </c>
      <c r="S70" t="s">
        <v>11892</v>
      </c>
      <c r="T70" t="s">
        <v>12720</v>
      </c>
      <c r="U70" t="s">
        <v>11900</v>
      </c>
      <c r="V70" t="s">
        <v>12721</v>
      </c>
      <c r="W70" t="s">
        <v>11904</v>
      </c>
      <c r="X70" t="s">
        <v>11907</v>
      </c>
      <c r="Y70" t="s">
        <v>11915</v>
      </c>
      <c r="Z70" t="s">
        <v>11920</v>
      </c>
      <c r="AA70" t="s">
        <v>12194</v>
      </c>
      <c r="AB70" t="s">
        <v>4050</v>
      </c>
      <c r="AC70" t="s">
        <v>12164</v>
      </c>
      <c r="AD70" t="s">
        <v>12161</v>
      </c>
      <c r="AE70" t="s">
        <v>12160</v>
      </c>
      <c r="AF70" t="s">
        <v>12232</v>
      </c>
      <c r="AG70" t="s">
        <v>12162</v>
      </c>
    </row>
    <row r="71">
      <c r="A71" t="s">
        <v>12722</v>
      </c>
      <c r="B71" t="s">
        <v>45</v>
      </c>
      <c r="C71" t="s">
        <v>12723</v>
      </c>
      <c r="D71" t="s">
        <v>12152</v>
      </c>
      <c r="E71" t="s">
        <v>12153</v>
      </c>
      <c r="F71" t="s">
        <v>12186</v>
      </c>
      <c r="G71" t="s">
        <v>12724</v>
      </c>
      <c r="H71" t="s">
        <v>55</v>
      </c>
      <c r="I71" t="s">
        <v>12725</v>
      </c>
      <c r="J71" t="s">
        <v>12726</v>
      </c>
      <c r="K71" t="s">
        <v>4269</v>
      </c>
      <c r="L71" t="s">
        <v>12190</v>
      </c>
      <c r="M71" t="s">
        <v>12727</v>
      </c>
      <c r="N71" t="s">
        <v>4284</v>
      </c>
      <c r="O71" t="s">
        <v>75</v>
      </c>
      <c r="P71" t="s">
        <v>78</v>
      </c>
      <c r="Q71" t="s">
        <v>5552</v>
      </c>
      <c r="R71" t="s">
        <v>11893</v>
      </c>
      <c r="S71" t="s">
        <v>11893</v>
      </c>
      <c r="T71" t="s">
        <v>12728</v>
      </c>
      <c r="U71" t="s">
        <v>11900</v>
      </c>
      <c r="V71" t="s">
        <v>12729</v>
      </c>
      <c r="W71" t="s">
        <v>11904</v>
      </c>
      <c r="X71" t="s">
        <v>11907</v>
      </c>
      <c r="Y71" t="s">
        <v>11914</v>
      </c>
      <c r="Z71" t="s">
        <v>11919</v>
      </c>
      <c r="AA71" t="s">
        <v>11924</v>
      </c>
      <c r="AB71" t="s">
        <v>11953</v>
      </c>
      <c r="AC71" t="s">
        <v>12164</v>
      </c>
      <c r="AD71" t="s">
        <v>12161</v>
      </c>
      <c r="AE71" t="s">
        <v>12160</v>
      </c>
      <c r="AF71" t="s">
        <v>12730</v>
      </c>
      <c r="AG71" t="s">
        <v>12162</v>
      </c>
    </row>
    <row r="72">
      <c r="A72" t="s">
        <v>12731</v>
      </c>
      <c r="B72" t="s">
        <v>45</v>
      </c>
      <c r="C72" t="s">
        <v>12732</v>
      </c>
      <c r="D72" t="s">
        <v>12152</v>
      </c>
      <c r="E72" t="s">
        <v>12153</v>
      </c>
      <c r="F72" t="s">
        <v>12186</v>
      </c>
      <c r="G72" t="s">
        <v>12733</v>
      </c>
      <c r="H72" t="s">
        <v>55</v>
      </c>
      <c r="I72" t="s">
        <v>12734</v>
      </c>
      <c r="J72" t="s">
        <v>12735</v>
      </c>
      <c r="K72" t="s">
        <v>4269</v>
      </c>
      <c r="L72" t="s">
        <v>12190</v>
      </c>
      <c r="M72" t="s">
        <v>12736</v>
      </c>
      <c r="N72" t="s">
        <v>4284</v>
      </c>
      <c r="O72" t="s">
        <v>75</v>
      </c>
      <c r="P72" t="s">
        <v>78</v>
      </c>
      <c r="Q72" t="s">
        <v>4818</v>
      </c>
      <c r="R72" t="s">
        <v>11881</v>
      </c>
      <c r="S72" t="s">
        <v>11892</v>
      </c>
      <c r="T72" t="s">
        <v>12737</v>
      </c>
      <c r="U72" t="s">
        <v>11900</v>
      </c>
      <c r="V72" t="s">
        <v>12738</v>
      </c>
      <c r="W72" t="s">
        <v>11904</v>
      </c>
      <c r="X72" t="s">
        <v>11907</v>
      </c>
      <c r="Y72" t="s">
        <v>11915</v>
      </c>
      <c r="Z72" t="s">
        <v>11919</v>
      </c>
      <c r="AA72" t="s">
        <v>12276</v>
      </c>
      <c r="AB72" t="s">
        <v>4050</v>
      </c>
      <c r="AC72" t="s">
        <v>12164</v>
      </c>
      <c r="AD72" t="s">
        <v>12161</v>
      </c>
      <c r="AE72" t="s">
        <v>12160</v>
      </c>
      <c r="AF72" t="s">
        <v>12739</v>
      </c>
      <c r="AG72" t="s">
        <v>12162</v>
      </c>
    </row>
    <row r="73">
      <c r="A73" t="s">
        <v>12740</v>
      </c>
      <c r="B73" t="s">
        <v>45</v>
      </c>
      <c r="C73" t="s">
        <v>12741</v>
      </c>
      <c r="D73" t="s">
        <v>12152</v>
      </c>
      <c r="E73" t="s">
        <v>12153</v>
      </c>
      <c r="F73" t="s">
        <v>12186</v>
      </c>
      <c r="G73" t="s">
        <v>12742</v>
      </c>
      <c r="H73" t="s">
        <v>55</v>
      </c>
      <c r="I73" t="s">
        <v>12743</v>
      </c>
      <c r="J73" t="s">
        <v>12744</v>
      </c>
      <c r="K73" t="s">
        <v>4269</v>
      </c>
      <c r="L73" t="s">
        <v>12190</v>
      </c>
      <c r="M73" t="s">
        <v>12745</v>
      </c>
      <c r="N73" t="s">
        <v>4284</v>
      </c>
      <c r="O73" t="s">
        <v>75</v>
      </c>
      <c r="P73" t="s">
        <v>78</v>
      </c>
      <c r="Q73" t="s">
        <v>9774</v>
      </c>
      <c r="R73" t="s">
        <v>11891</v>
      </c>
      <c r="S73" t="s">
        <v>11891</v>
      </c>
      <c r="T73" t="s">
        <v>12746</v>
      </c>
      <c r="U73" t="s">
        <v>11900</v>
      </c>
      <c r="V73" t="s">
        <v>12747</v>
      </c>
      <c r="W73" t="s">
        <v>11904</v>
      </c>
      <c r="X73" t="s">
        <v>11907</v>
      </c>
      <c r="Y73" t="s">
        <v>11915</v>
      </c>
      <c r="Z73" t="s">
        <v>11920</v>
      </c>
      <c r="AA73" t="s">
        <v>12194</v>
      </c>
      <c r="AB73" t="s">
        <v>11954</v>
      </c>
      <c r="AC73" t="s">
        <v>12164</v>
      </c>
      <c r="AD73" t="s">
        <v>12161</v>
      </c>
      <c r="AE73" t="s">
        <v>12160</v>
      </c>
      <c r="AF73" t="s">
        <v>12748</v>
      </c>
      <c r="AG73" t="s">
        <v>12162</v>
      </c>
    </row>
    <row r="74">
      <c r="A74" t="s">
        <v>12749</v>
      </c>
      <c r="B74" t="s">
        <v>45</v>
      </c>
      <c r="C74" t="s">
        <v>12750</v>
      </c>
      <c r="D74" t="s">
        <v>12152</v>
      </c>
      <c r="E74" t="s">
        <v>12153</v>
      </c>
      <c r="F74" t="s">
        <v>12186</v>
      </c>
      <c r="G74" t="s">
        <v>12751</v>
      </c>
      <c r="H74" t="s">
        <v>55</v>
      </c>
      <c r="I74" t="s">
        <v>12752</v>
      </c>
      <c r="J74" t="s">
        <v>12753</v>
      </c>
      <c r="K74" t="s">
        <v>4269</v>
      </c>
      <c r="L74" t="s">
        <v>12190</v>
      </c>
      <c r="M74" t="s">
        <v>12599</v>
      </c>
      <c r="N74" t="s">
        <v>4284</v>
      </c>
      <c r="O74" t="s">
        <v>75</v>
      </c>
      <c r="P74" t="s">
        <v>78</v>
      </c>
      <c r="Q74" t="s">
        <v>9774</v>
      </c>
      <c r="R74" t="s">
        <v>11888</v>
      </c>
      <c r="S74" t="s">
        <v>11888</v>
      </c>
      <c r="T74" t="s">
        <v>12754</v>
      </c>
      <c r="U74" t="s">
        <v>11900</v>
      </c>
      <c r="V74" t="s">
        <v>12755</v>
      </c>
      <c r="W74" t="s">
        <v>11904</v>
      </c>
      <c r="X74" t="s">
        <v>11907</v>
      </c>
      <c r="Y74" t="s">
        <v>11915</v>
      </c>
      <c r="Z74" t="s">
        <v>11920</v>
      </c>
      <c r="AA74" t="s">
        <v>12194</v>
      </c>
      <c r="AB74" t="s">
        <v>11954</v>
      </c>
      <c r="AC74" t="s">
        <v>12164</v>
      </c>
      <c r="AD74" t="s">
        <v>12161</v>
      </c>
      <c r="AE74" t="s">
        <v>12160</v>
      </c>
      <c r="AF74" t="s">
        <v>12748</v>
      </c>
      <c r="AG74" t="s">
        <v>12162</v>
      </c>
    </row>
    <row r="75">
      <c r="A75" t="s">
        <v>12756</v>
      </c>
      <c r="B75" t="s">
        <v>45</v>
      </c>
      <c r="C75" t="s">
        <v>12757</v>
      </c>
      <c r="D75" t="s">
        <v>12152</v>
      </c>
      <c r="E75" t="s">
        <v>12153</v>
      </c>
      <c r="F75" t="s">
        <v>12186</v>
      </c>
      <c r="G75" t="s">
        <v>12758</v>
      </c>
      <c r="H75" t="s">
        <v>55</v>
      </c>
      <c r="I75" t="s">
        <v>12759</v>
      </c>
      <c r="J75" t="s">
        <v>12760</v>
      </c>
      <c r="K75" t="s">
        <v>4269</v>
      </c>
      <c r="L75" t="s">
        <v>12190</v>
      </c>
      <c r="M75" t="s">
        <v>12500</v>
      </c>
      <c r="N75" t="s">
        <v>4284</v>
      </c>
      <c r="O75" t="s">
        <v>75</v>
      </c>
      <c r="P75" t="s">
        <v>78</v>
      </c>
      <c r="Q75" t="s">
        <v>4818</v>
      </c>
      <c r="R75" t="s">
        <v>11885</v>
      </c>
      <c r="S75" t="s">
        <v>11892</v>
      </c>
      <c r="U75" t="s">
        <v>11900</v>
      </c>
      <c r="V75" t="s">
        <v>12761</v>
      </c>
      <c r="W75" t="s">
        <v>11904</v>
      </c>
      <c r="X75" t="s">
        <v>11907</v>
      </c>
      <c r="Y75" t="s">
        <v>11915</v>
      </c>
      <c r="Z75" t="s">
        <v>11920</v>
      </c>
      <c r="AA75" t="s">
        <v>12194</v>
      </c>
      <c r="AB75" t="s">
        <v>11954</v>
      </c>
      <c r="AC75" t="s">
        <v>12164</v>
      </c>
      <c r="AD75" t="s">
        <v>12161</v>
      </c>
      <c r="AE75" t="s">
        <v>12160</v>
      </c>
      <c r="AF75" t="s">
        <v>12762</v>
      </c>
      <c r="AG75" t="s">
        <v>12162</v>
      </c>
    </row>
    <row r="76">
      <c r="A76" t="s">
        <v>12763</v>
      </c>
      <c r="B76" t="s">
        <v>45</v>
      </c>
      <c r="C76" t="s">
        <v>12764</v>
      </c>
      <c r="D76" t="s">
        <v>12152</v>
      </c>
      <c r="E76" t="s">
        <v>12153</v>
      </c>
      <c r="F76" t="s">
        <v>12186</v>
      </c>
      <c r="G76" t="s">
        <v>12765</v>
      </c>
      <c r="H76" t="s">
        <v>55</v>
      </c>
      <c r="I76" t="s">
        <v>12766</v>
      </c>
      <c r="J76" t="s">
        <v>12767</v>
      </c>
      <c r="K76" t="s">
        <v>4269</v>
      </c>
      <c r="L76" t="s">
        <v>12190</v>
      </c>
      <c r="M76" t="s">
        <v>12500</v>
      </c>
      <c r="N76" t="s">
        <v>4284</v>
      </c>
      <c r="O76" t="s">
        <v>75</v>
      </c>
      <c r="P76" t="s">
        <v>78</v>
      </c>
      <c r="Q76" t="s">
        <v>5552</v>
      </c>
      <c r="R76" t="s">
        <v>11893</v>
      </c>
      <c r="S76" t="s">
        <v>11892</v>
      </c>
      <c r="T76" t="s">
        <v>12768</v>
      </c>
      <c r="U76" t="s">
        <v>11900</v>
      </c>
      <c r="V76" t="s">
        <v>12769</v>
      </c>
      <c r="W76" t="s">
        <v>11904</v>
      </c>
      <c r="X76" t="s">
        <v>11907</v>
      </c>
      <c r="Y76" t="s">
        <v>11914</v>
      </c>
      <c r="Z76" t="s">
        <v>11919</v>
      </c>
      <c r="AA76" t="s">
        <v>11924</v>
      </c>
      <c r="AB76" t="s">
        <v>11954</v>
      </c>
      <c r="AC76" t="s">
        <v>12164</v>
      </c>
      <c r="AD76" t="s">
        <v>12161</v>
      </c>
      <c r="AE76" t="s">
        <v>12160</v>
      </c>
      <c r="AF76" t="s">
        <v>12770</v>
      </c>
      <c r="AG76" t="s">
        <v>12162</v>
      </c>
    </row>
    <row r="77">
      <c r="A77" t="s">
        <v>12771</v>
      </c>
      <c r="B77" t="s">
        <v>45</v>
      </c>
      <c r="C77" t="s">
        <v>12772</v>
      </c>
      <c r="D77" t="s">
        <v>12152</v>
      </c>
      <c r="E77" t="s">
        <v>12153</v>
      </c>
      <c r="F77" t="s">
        <v>12186</v>
      </c>
      <c r="G77" t="s">
        <v>12773</v>
      </c>
      <c r="H77" t="s">
        <v>55</v>
      </c>
      <c r="I77" t="s">
        <v>12774</v>
      </c>
      <c r="J77" t="s">
        <v>12775</v>
      </c>
      <c r="K77" t="s">
        <v>4269</v>
      </c>
      <c r="L77" t="s">
        <v>12190</v>
      </c>
      <c r="M77" t="s">
        <v>12607</v>
      </c>
      <c r="N77" t="s">
        <v>4284</v>
      </c>
      <c r="O77" t="s">
        <v>75</v>
      </c>
      <c r="P77" t="s">
        <v>78</v>
      </c>
      <c r="Q77" t="s">
        <v>5552</v>
      </c>
      <c r="R77" t="s">
        <v>11881</v>
      </c>
      <c r="S77" t="s">
        <v>11893</v>
      </c>
      <c r="U77" t="s">
        <v>11900</v>
      </c>
      <c r="V77" t="s">
        <v>12776</v>
      </c>
      <c r="W77" t="s">
        <v>11904</v>
      </c>
      <c r="X77" t="s">
        <v>11907</v>
      </c>
      <c r="Y77" t="s">
        <v>11915</v>
      </c>
      <c r="Z77" t="s">
        <v>11919</v>
      </c>
      <c r="AA77" t="s">
        <v>12276</v>
      </c>
      <c r="AB77" t="s">
        <v>11954</v>
      </c>
      <c r="AC77" t="s">
        <v>12164</v>
      </c>
      <c r="AD77" t="s">
        <v>12161</v>
      </c>
      <c r="AE77" t="s">
        <v>12160</v>
      </c>
      <c r="AF77" t="s">
        <v>12777</v>
      </c>
      <c r="AG77" t="s">
        <v>12162</v>
      </c>
    </row>
    <row r="78">
      <c r="A78" t="s">
        <v>12778</v>
      </c>
      <c r="B78" t="s">
        <v>45</v>
      </c>
      <c r="C78" t="s">
        <v>12779</v>
      </c>
      <c r="D78" t="s">
        <v>12152</v>
      </c>
      <c r="E78" t="s">
        <v>12153</v>
      </c>
      <c r="F78" t="s">
        <v>12186</v>
      </c>
      <c r="G78" t="s">
        <v>12780</v>
      </c>
      <c r="H78" t="s">
        <v>55</v>
      </c>
      <c r="I78" t="s">
        <v>12781</v>
      </c>
      <c r="J78" t="s">
        <v>12782</v>
      </c>
      <c r="K78" t="s">
        <v>4269</v>
      </c>
      <c r="L78" t="s">
        <v>12190</v>
      </c>
      <c r="M78" t="s">
        <v>12783</v>
      </c>
      <c r="N78" t="s">
        <v>4284</v>
      </c>
      <c r="O78" t="s">
        <v>75</v>
      </c>
      <c r="P78" t="s">
        <v>78</v>
      </c>
      <c r="Q78" t="s">
        <v>5305</v>
      </c>
      <c r="R78" t="s">
        <v>11892</v>
      </c>
      <c r="S78" t="s">
        <v>11878</v>
      </c>
      <c r="T78" t="s">
        <v>12784</v>
      </c>
      <c r="U78" t="s">
        <v>11900</v>
      </c>
      <c r="V78" t="s">
        <v>12785</v>
      </c>
      <c r="W78" t="s">
        <v>11904</v>
      </c>
      <c r="X78" t="s">
        <v>11907</v>
      </c>
      <c r="Y78" t="s">
        <v>11915</v>
      </c>
      <c r="Z78" t="s">
        <v>11920</v>
      </c>
      <c r="AA78" t="s">
        <v>12194</v>
      </c>
      <c r="AB78" t="s">
        <v>11937</v>
      </c>
      <c r="AC78" t="s">
        <v>12164</v>
      </c>
      <c r="AD78" t="s">
        <v>12161</v>
      </c>
      <c r="AE78" t="s">
        <v>12160</v>
      </c>
      <c r="AF78" t="s">
        <v>12786</v>
      </c>
      <c r="AG78" t="s">
        <v>12162</v>
      </c>
    </row>
    <row r="79">
      <c r="A79" t="s">
        <v>12787</v>
      </c>
      <c r="B79" t="s">
        <v>45</v>
      </c>
      <c r="C79" t="s">
        <v>12788</v>
      </c>
      <c r="D79" t="s">
        <v>12152</v>
      </c>
      <c r="E79" t="s">
        <v>12153</v>
      </c>
      <c r="F79" t="s">
        <v>12235</v>
      </c>
      <c r="G79" t="s">
        <v>12789</v>
      </c>
      <c r="H79" t="s">
        <v>55</v>
      </c>
      <c r="I79" t="s">
        <v>12790</v>
      </c>
      <c r="J79" t="s">
        <v>12791</v>
      </c>
      <c r="K79" t="s">
        <v>4269</v>
      </c>
      <c r="L79" t="s">
        <v>12190</v>
      </c>
      <c r="M79" t="s">
        <v>12255</v>
      </c>
      <c r="N79" t="s">
        <v>4284</v>
      </c>
      <c r="O79" t="s">
        <v>75</v>
      </c>
      <c r="P79" t="s">
        <v>78</v>
      </c>
      <c r="Q79" t="s">
        <v>9266</v>
      </c>
      <c r="R79" t="s">
        <v>11892</v>
      </c>
      <c r="S79" t="s">
        <v>11886</v>
      </c>
      <c r="U79" t="s">
        <v>11900</v>
      </c>
      <c r="V79" t="s">
        <v>12792</v>
      </c>
      <c r="W79" t="s">
        <v>11904</v>
      </c>
      <c r="X79" t="s">
        <v>11907</v>
      </c>
      <c r="Y79" t="s">
        <v>11915</v>
      </c>
      <c r="Z79" t="s">
        <v>11920</v>
      </c>
      <c r="AA79" t="s">
        <v>12257</v>
      </c>
      <c r="AB79" t="s">
        <v>11937</v>
      </c>
      <c r="AC79" t="s">
        <v>12164</v>
      </c>
      <c r="AD79" t="s">
        <v>12161</v>
      </c>
      <c r="AE79" t="s">
        <v>12160</v>
      </c>
      <c r="AF79" t="s">
        <v>12793</v>
      </c>
      <c r="AG79" t="s">
        <v>12162</v>
      </c>
    </row>
    <row r="80">
      <c r="A80" t="s">
        <v>12794</v>
      </c>
      <c r="B80" t="s">
        <v>45</v>
      </c>
      <c r="C80" t="s">
        <v>12795</v>
      </c>
      <c r="D80" t="s">
        <v>12152</v>
      </c>
      <c r="E80" t="s">
        <v>12153</v>
      </c>
      <c r="F80" t="s">
        <v>12186</v>
      </c>
      <c r="G80" t="s">
        <v>12796</v>
      </c>
      <c r="H80" t="s">
        <v>55</v>
      </c>
      <c r="I80" t="s">
        <v>12797</v>
      </c>
      <c r="J80" t="s">
        <v>12798</v>
      </c>
      <c r="K80" t="s">
        <v>4269</v>
      </c>
      <c r="L80" t="s">
        <v>12190</v>
      </c>
      <c r="M80" t="s">
        <v>12525</v>
      </c>
      <c r="N80" t="s">
        <v>4284</v>
      </c>
      <c r="O80" t="s">
        <v>75</v>
      </c>
      <c r="P80" t="s">
        <v>78</v>
      </c>
      <c r="Q80" t="s">
        <v>8411</v>
      </c>
      <c r="R80" t="s">
        <v>11885</v>
      </c>
      <c r="S80" t="s">
        <v>11892</v>
      </c>
      <c r="T80" t="s">
        <v>12799</v>
      </c>
      <c r="U80" t="s">
        <v>11900</v>
      </c>
      <c r="V80" t="s">
        <v>8411</v>
      </c>
      <c r="W80" t="s">
        <v>11904</v>
      </c>
      <c r="X80" t="s">
        <v>11907</v>
      </c>
      <c r="Y80" t="s">
        <v>11915</v>
      </c>
      <c r="Z80" t="s">
        <v>11919</v>
      </c>
      <c r="AA80" t="s">
        <v>12800</v>
      </c>
      <c r="AB80" t="s">
        <v>4050</v>
      </c>
      <c r="AC80" t="s">
        <v>12164</v>
      </c>
      <c r="AD80" t="s">
        <v>12161</v>
      </c>
      <c r="AE80" t="s">
        <v>12160</v>
      </c>
      <c r="AF80" t="s">
        <v>12801</v>
      </c>
      <c r="AG80" t="s">
        <v>12162</v>
      </c>
    </row>
    <row r="81">
      <c r="A81" t="s">
        <v>12802</v>
      </c>
      <c r="B81" t="s">
        <v>45</v>
      </c>
      <c r="C81" t="s">
        <v>12803</v>
      </c>
      <c r="D81" t="s">
        <v>12152</v>
      </c>
      <c r="E81" t="s">
        <v>12153</v>
      </c>
      <c r="F81" t="s">
        <v>12186</v>
      </c>
      <c r="G81" t="s">
        <v>12804</v>
      </c>
      <c r="H81" t="s">
        <v>55</v>
      </c>
      <c r="I81" t="s">
        <v>12805</v>
      </c>
      <c r="J81" t="s">
        <v>12806</v>
      </c>
      <c r="K81" t="s">
        <v>4269</v>
      </c>
      <c r="L81" t="s">
        <v>12190</v>
      </c>
      <c r="M81" t="s">
        <v>12309</v>
      </c>
      <c r="N81" t="s">
        <v>4284</v>
      </c>
      <c r="O81" t="s">
        <v>75</v>
      </c>
      <c r="P81" t="s">
        <v>78</v>
      </c>
      <c r="Q81" t="s">
        <v>7123</v>
      </c>
      <c r="R81" t="s">
        <v>11885</v>
      </c>
      <c r="S81" t="s">
        <v>11885</v>
      </c>
      <c r="T81" t="s">
        <v>12807</v>
      </c>
      <c r="U81" t="s">
        <v>11900</v>
      </c>
      <c r="V81" t="s">
        <v>12808</v>
      </c>
      <c r="W81" t="s">
        <v>11904</v>
      </c>
      <c r="X81" t="s">
        <v>11907</v>
      </c>
      <c r="Y81" t="s">
        <v>11915</v>
      </c>
      <c r="Z81" t="s">
        <v>11920</v>
      </c>
      <c r="AA81" t="s">
        <v>12194</v>
      </c>
      <c r="AB81" t="s">
        <v>11937</v>
      </c>
      <c r="AC81" t="s">
        <v>12164</v>
      </c>
      <c r="AD81" t="s">
        <v>12161</v>
      </c>
      <c r="AE81" t="s">
        <v>12160</v>
      </c>
      <c r="AF81" t="s">
        <v>12809</v>
      </c>
      <c r="AG81" t="s">
        <v>12162</v>
      </c>
    </row>
    <row r="82">
      <c r="A82" t="s">
        <v>12810</v>
      </c>
      <c r="B82" t="s">
        <v>45</v>
      </c>
      <c r="C82" t="s">
        <v>12811</v>
      </c>
      <c r="D82" t="s">
        <v>12152</v>
      </c>
      <c r="E82" t="s">
        <v>12153</v>
      </c>
      <c r="F82" t="s">
        <v>12186</v>
      </c>
      <c r="G82" t="s">
        <v>12812</v>
      </c>
      <c r="H82" t="s">
        <v>55</v>
      </c>
      <c r="I82" t="s">
        <v>12813</v>
      </c>
      <c r="J82" t="s">
        <v>12814</v>
      </c>
      <c r="K82" t="s">
        <v>4269</v>
      </c>
      <c r="M82" t="s">
        <v>12815</v>
      </c>
      <c r="N82" t="s">
        <v>4284</v>
      </c>
      <c r="O82" t="s">
        <v>75</v>
      </c>
      <c r="P82" t="s">
        <v>78</v>
      </c>
      <c r="Q82" t="s">
        <v>4770</v>
      </c>
      <c r="R82" t="s">
        <v>11885</v>
      </c>
      <c r="S82" t="s">
        <v>11885</v>
      </c>
      <c r="U82" t="s">
        <v>11900</v>
      </c>
      <c r="V82" t="s">
        <v>4770</v>
      </c>
      <c r="W82" t="s">
        <v>11904</v>
      </c>
      <c r="X82" t="s">
        <v>11907</v>
      </c>
      <c r="Y82" t="s">
        <v>11915</v>
      </c>
      <c r="Z82" t="s">
        <v>11919</v>
      </c>
      <c r="AA82" t="s">
        <v>12800</v>
      </c>
      <c r="AB82" t="s">
        <v>11937</v>
      </c>
      <c r="AC82" t="s">
        <v>12164</v>
      </c>
      <c r="AD82" t="s">
        <v>12161</v>
      </c>
      <c r="AE82" t="s">
        <v>12160</v>
      </c>
      <c r="AF82" t="s">
        <v>12213</v>
      </c>
      <c r="AG82" t="s">
        <v>12162</v>
      </c>
      <c r="L82" t="inlineStr">
        <is>
          <t xml:space="preserve">ПВЗ | Курьер | Постамат | Самовывоз с онлайн-оплатой</t>
        </is>
      </c>
    </row>
    <row r="83">
      <c r="A83" t="s">
        <v>12816</v>
      </c>
      <c r="B83" t="s">
        <v>45</v>
      </c>
      <c r="C83" t="s">
        <v>12817</v>
      </c>
      <c r="D83" t="s">
        <v>12152</v>
      </c>
      <c r="E83" t="s">
        <v>12153</v>
      </c>
      <c r="F83" t="s">
        <v>12186</v>
      </c>
      <c r="G83" t="s">
        <v>12818</v>
      </c>
      <c r="H83" t="s">
        <v>55</v>
      </c>
      <c r="I83" t="s">
        <v>12819</v>
      </c>
      <c r="J83" t="s">
        <v>12820</v>
      </c>
      <c r="K83" t="s">
        <v>4269</v>
      </c>
      <c r="L83" t="s">
        <v>12190</v>
      </c>
      <c r="M83" t="s">
        <v>12821</v>
      </c>
      <c r="N83" t="s">
        <v>4284</v>
      </c>
      <c r="O83" t="s">
        <v>75</v>
      </c>
      <c r="P83" t="s">
        <v>78</v>
      </c>
      <c r="Q83" t="s">
        <v>5383</v>
      </c>
      <c r="R83" t="s">
        <v>11882</v>
      </c>
      <c r="S83" t="s">
        <v>11892</v>
      </c>
      <c r="T83" t="s">
        <v>12822</v>
      </c>
      <c r="U83" t="s">
        <v>11900</v>
      </c>
      <c r="V83" t="s">
        <v>12823</v>
      </c>
      <c r="W83" t="s">
        <v>11904</v>
      </c>
      <c r="X83" t="s">
        <v>11907</v>
      </c>
      <c r="Y83" t="s">
        <v>11914</v>
      </c>
      <c r="Z83" t="s">
        <v>11919</v>
      </c>
      <c r="AA83" t="s">
        <v>11924</v>
      </c>
      <c r="AB83" t="s">
        <v>11943</v>
      </c>
      <c r="AC83" t="s">
        <v>12164</v>
      </c>
      <c r="AD83" t="s">
        <v>12161</v>
      </c>
      <c r="AE83" t="s">
        <v>12160</v>
      </c>
      <c r="AF83" t="s">
        <v>12714</v>
      </c>
      <c r="AG83" t="s">
        <v>12162</v>
      </c>
    </row>
    <row r="84">
      <c r="A84" t="s">
        <v>12824</v>
      </c>
      <c r="B84" t="s">
        <v>45</v>
      </c>
      <c r="C84" t="s">
        <v>12825</v>
      </c>
      <c r="D84" t="s">
        <v>12152</v>
      </c>
      <c r="E84" t="s">
        <v>12153</v>
      </c>
      <c r="F84" t="s">
        <v>12186</v>
      </c>
      <c r="G84" t="s">
        <v>12826</v>
      </c>
      <c r="H84" t="s">
        <v>55</v>
      </c>
      <c r="I84" t="s">
        <v>12827</v>
      </c>
      <c r="J84" t="s">
        <v>12828</v>
      </c>
      <c r="K84" t="s">
        <v>4269</v>
      </c>
      <c r="L84" t="s">
        <v>12190</v>
      </c>
      <c r="M84" t="s">
        <v>12829</v>
      </c>
      <c r="N84" t="s">
        <v>4284</v>
      </c>
      <c r="O84" t="s">
        <v>75</v>
      </c>
      <c r="P84" t="s">
        <v>78</v>
      </c>
      <c r="Q84" t="s">
        <v>9774</v>
      </c>
      <c r="R84" t="s">
        <v>11881</v>
      </c>
      <c r="S84" t="s">
        <v>11893</v>
      </c>
      <c r="U84" t="s">
        <v>11900</v>
      </c>
      <c r="V84" t="s">
        <v>12830</v>
      </c>
      <c r="W84" t="s">
        <v>11904</v>
      </c>
      <c r="X84" t="s">
        <v>11907</v>
      </c>
      <c r="Y84" t="s">
        <v>11915</v>
      </c>
      <c r="Z84" t="s">
        <v>11920</v>
      </c>
      <c r="AA84" t="s">
        <v>12194</v>
      </c>
      <c r="AB84" t="s">
        <v>11954</v>
      </c>
      <c r="AC84" t="s">
        <v>12164</v>
      </c>
      <c r="AD84" t="s">
        <v>12161</v>
      </c>
      <c r="AE84" t="s">
        <v>12160</v>
      </c>
      <c r="AF84" t="s">
        <v>12831</v>
      </c>
      <c r="AG84" t="s">
        <v>12162</v>
      </c>
    </row>
    <row r="85">
      <c r="A85" t="s">
        <v>12832</v>
      </c>
      <c r="B85" t="s">
        <v>45</v>
      </c>
      <c r="C85" t="s">
        <v>12833</v>
      </c>
      <c r="D85" t="s">
        <v>12152</v>
      </c>
      <c r="E85" t="s">
        <v>12153</v>
      </c>
      <c r="F85" t="s">
        <v>12186</v>
      </c>
      <c r="G85" t="s">
        <v>12834</v>
      </c>
      <c r="H85" t="s">
        <v>55</v>
      </c>
      <c r="I85" t="s">
        <v>12835</v>
      </c>
      <c r="J85" t="s">
        <v>12836</v>
      </c>
      <c r="K85" t="s">
        <v>4269</v>
      </c>
      <c r="L85" t="s">
        <v>12190</v>
      </c>
      <c r="M85" t="s">
        <v>12516</v>
      </c>
      <c r="N85" t="s">
        <v>4284</v>
      </c>
      <c r="O85" t="s">
        <v>75</v>
      </c>
      <c r="P85" t="s">
        <v>78</v>
      </c>
      <c r="Q85" t="s">
        <v>5552</v>
      </c>
      <c r="R85" t="s">
        <v>11878</v>
      </c>
      <c r="S85" t="s">
        <v>11878</v>
      </c>
      <c r="T85" t="s">
        <v>12837</v>
      </c>
      <c r="U85" t="s">
        <v>11900</v>
      </c>
      <c r="V85" t="s">
        <v>12838</v>
      </c>
      <c r="W85" t="s">
        <v>11904</v>
      </c>
      <c r="X85" t="s">
        <v>11907</v>
      </c>
      <c r="Y85" t="s">
        <v>11914</v>
      </c>
      <c r="Z85" t="s">
        <v>11919</v>
      </c>
      <c r="AA85" t="s">
        <v>11924</v>
      </c>
      <c r="AB85" t="s">
        <v>11937</v>
      </c>
      <c r="AC85" t="s">
        <v>12164</v>
      </c>
      <c r="AD85" t="s">
        <v>12161</v>
      </c>
      <c r="AE85" t="s">
        <v>12160</v>
      </c>
      <c r="AF85" t="s">
        <v>12839</v>
      </c>
      <c r="AG85" t="s">
        <v>12162</v>
      </c>
    </row>
    <row r="86">
      <c r="A86" t="s">
        <v>12840</v>
      </c>
      <c r="B86" t="s">
        <v>45</v>
      </c>
      <c r="C86" t="s">
        <v>12841</v>
      </c>
      <c r="D86" t="s">
        <v>12152</v>
      </c>
      <c r="E86" t="s">
        <v>12153</v>
      </c>
      <c r="F86" t="s">
        <v>12186</v>
      </c>
      <c r="G86" t="s">
        <v>12842</v>
      </c>
      <c r="H86" t="s">
        <v>55</v>
      </c>
      <c r="I86" t="s">
        <v>12358</v>
      </c>
      <c r="J86" t="s">
        <v>12843</v>
      </c>
      <c r="K86" t="s">
        <v>4269</v>
      </c>
      <c r="L86" t="s">
        <v>12190</v>
      </c>
      <c r="M86" t="s">
        <v>12309</v>
      </c>
      <c r="N86" t="s">
        <v>4284</v>
      </c>
      <c r="O86" t="s">
        <v>75</v>
      </c>
      <c r="P86" t="s">
        <v>78</v>
      </c>
      <c r="Q86" t="s">
        <v>10639</v>
      </c>
      <c r="R86" t="s">
        <v>11881</v>
      </c>
      <c r="S86" t="s">
        <v>11893</v>
      </c>
      <c r="T86" t="s">
        <v>12844</v>
      </c>
      <c r="U86" t="s">
        <v>11900</v>
      </c>
      <c r="V86" t="s">
        <v>12362</v>
      </c>
      <c r="W86" t="s">
        <v>11904</v>
      </c>
      <c r="X86" t="s">
        <v>11907</v>
      </c>
      <c r="Y86" t="s">
        <v>11915</v>
      </c>
      <c r="Z86" t="s">
        <v>11920</v>
      </c>
      <c r="AA86" t="s">
        <v>12194</v>
      </c>
      <c r="AB86" t="s">
        <v>11953</v>
      </c>
      <c r="AC86" t="s">
        <v>12164</v>
      </c>
      <c r="AD86" t="s">
        <v>12161</v>
      </c>
      <c r="AE86" t="s">
        <v>12160</v>
      </c>
      <c r="AF86" t="s">
        <v>12845</v>
      </c>
      <c r="AG86" t="s">
        <v>12162</v>
      </c>
    </row>
    <row r="87">
      <c r="A87" t="s">
        <v>12846</v>
      </c>
      <c r="B87" t="s">
        <v>45</v>
      </c>
      <c r="C87" t="s">
        <v>12847</v>
      </c>
      <c r="D87" t="s">
        <v>12152</v>
      </c>
      <c r="E87" t="s">
        <v>12153</v>
      </c>
      <c r="F87" t="s">
        <v>12186</v>
      </c>
      <c r="G87" t="s">
        <v>12848</v>
      </c>
      <c r="H87" t="s">
        <v>55</v>
      </c>
      <c r="I87" t="s">
        <v>12849</v>
      </c>
      <c r="J87" t="s">
        <v>12850</v>
      </c>
      <c r="K87" t="s">
        <v>4269</v>
      </c>
      <c r="L87" t="s">
        <v>12190</v>
      </c>
      <c r="M87" t="s">
        <v>12318</v>
      </c>
      <c r="N87" t="s">
        <v>4284</v>
      </c>
      <c r="O87" t="s">
        <v>75</v>
      </c>
      <c r="P87" t="s">
        <v>78</v>
      </c>
      <c r="Q87" t="s">
        <v>8013</v>
      </c>
      <c r="R87" t="s">
        <v>11882</v>
      </c>
      <c r="S87" t="s">
        <v>11878</v>
      </c>
      <c r="U87" t="s">
        <v>11900</v>
      </c>
      <c r="V87" t="s">
        <v>12851</v>
      </c>
      <c r="W87" t="s">
        <v>11904</v>
      </c>
      <c r="X87" t="s">
        <v>11907</v>
      </c>
      <c r="Y87" t="s">
        <v>11915</v>
      </c>
      <c r="Z87" t="s">
        <v>11919</v>
      </c>
      <c r="AA87" t="s">
        <v>12276</v>
      </c>
      <c r="AB87" t="s">
        <v>11937</v>
      </c>
      <c r="AC87" t="s">
        <v>12164</v>
      </c>
      <c r="AD87" t="s">
        <v>12161</v>
      </c>
      <c r="AE87" t="s">
        <v>12160</v>
      </c>
      <c r="AF87" t="s">
        <v>12852</v>
      </c>
      <c r="AG87" t="s">
        <v>12162</v>
      </c>
    </row>
    <row r="88">
      <c r="A88" t="s">
        <v>12853</v>
      </c>
      <c r="B88" t="s">
        <v>45</v>
      </c>
      <c r="C88" t="s">
        <v>12854</v>
      </c>
      <c r="D88" t="s">
        <v>12152</v>
      </c>
      <c r="E88" t="s">
        <v>12153</v>
      </c>
      <c r="F88" t="s">
        <v>12186</v>
      </c>
      <c r="G88" t="s">
        <v>12855</v>
      </c>
      <c r="H88" t="s">
        <v>55</v>
      </c>
      <c r="I88" t="s">
        <v>12856</v>
      </c>
      <c r="J88" t="s">
        <v>12857</v>
      </c>
      <c r="K88" t="s">
        <v>4269</v>
      </c>
      <c r="L88" t="s">
        <v>12190</v>
      </c>
      <c r="M88" t="s">
        <v>12821</v>
      </c>
      <c r="N88" t="s">
        <v>4284</v>
      </c>
      <c r="O88" t="s">
        <v>75</v>
      </c>
      <c r="P88" t="s">
        <v>78</v>
      </c>
      <c r="Q88" t="s">
        <v>5383</v>
      </c>
      <c r="R88" t="s">
        <v>11879</v>
      </c>
      <c r="S88" t="s">
        <v>11893</v>
      </c>
      <c r="T88" t="s">
        <v>12858</v>
      </c>
      <c r="U88" t="s">
        <v>11900</v>
      </c>
      <c r="V88" t="s">
        <v>12859</v>
      </c>
      <c r="W88" t="s">
        <v>11904</v>
      </c>
      <c r="X88" t="s">
        <v>11907</v>
      </c>
      <c r="Y88" t="s">
        <v>11914</v>
      </c>
      <c r="Z88" t="s">
        <v>11919</v>
      </c>
      <c r="AA88" t="s">
        <v>11924</v>
      </c>
      <c r="AB88" t="s">
        <v>11953</v>
      </c>
      <c r="AC88" t="s">
        <v>12164</v>
      </c>
      <c r="AD88" t="s">
        <v>12161</v>
      </c>
      <c r="AE88" t="s">
        <v>12160</v>
      </c>
      <c r="AF88" t="s">
        <v>12860</v>
      </c>
      <c r="AG88" t="s">
        <v>12162</v>
      </c>
    </row>
    <row r="89">
      <c r="A89" t="s">
        <v>12861</v>
      </c>
      <c r="B89" t="s">
        <v>45</v>
      </c>
      <c r="C89" t="s">
        <v>12862</v>
      </c>
      <c r="D89" t="s">
        <v>12152</v>
      </c>
      <c r="E89" t="s">
        <v>12153</v>
      </c>
      <c r="F89" t="s">
        <v>12186</v>
      </c>
      <c r="G89" t="s">
        <v>12863</v>
      </c>
      <c r="H89" t="s">
        <v>55</v>
      </c>
      <c r="I89" t="s">
        <v>12864</v>
      </c>
      <c r="J89" t="s">
        <v>12865</v>
      </c>
      <c r="K89" t="s">
        <v>4269</v>
      </c>
      <c r="L89" t="s">
        <v>12190</v>
      </c>
      <c r="M89" t="s">
        <v>12866</v>
      </c>
      <c r="N89" t="s">
        <v>4284</v>
      </c>
      <c r="O89" t="s">
        <v>75</v>
      </c>
      <c r="P89" t="s">
        <v>78</v>
      </c>
      <c r="Q89" t="s">
        <v>6280</v>
      </c>
      <c r="R89" t="s">
        <v>11885</v>
      </c>
      <c r="S89" t="s">
        <v>11885</v>
      </c>
      <c r="T89" t="s">
        <v>12867</v>
      </c>
      <c r="U89" t="s">
        <v>11900</v>
      </c>
      <c r="V89" t="s">
        <v>12868</v>
      </c>
      <c r="W89" t="s">
        <v>11904</v>
      </c>
      <c r="X89" t="s">
        <v>11907</v>
      </c>
      <c r="Y89" t="s">
        <v>11915</v>
      </c>
      <c r="Z89" t="s">
        <v>11920</v>
      </c>
      <c r="AA89" t="s">
        <v>12267</v>
      </c>
      <c r="AB89" t="s">
        <v>4050</v>
      </c>
      <c r="AC89" t="s">
        <v>12164</v>
      </c>
      <c r="AD89" t="s">
        <v>12161</v>
      </c>
      <c r="AE89" t="s">
        <v>12160</v>
      </c>
      <c r="AF89" t="s">
        <v>12641</v>
      </c>
      <c r="AG89" t="s">
        <v>12162</v>
      </c>
    </row>
    <row r="90">
      <c r="A90" t="s">
        <v>12869</v>
      </c>
      <c r="B90" t="s">
        <v>45</v>
      </c>
      <c r="C90" t="s">
        <v>12870</v>
      </c>
      <c r="D90" t="s">
        <v>12152</v>
      </c>
      <c r="E90" t="s">
        <v>12153</v>
      </c>
      <c r="F90" t="s">
        <v>12186</v>
      </c>
      <c r="G90" t="s">
        <v>12871</v>
      </c>
      <c r="H90" t="s">
        <v>55</v>
      </c>
      <c r="I90" t="s">
        <v>12872</v>
      </c>
      <c r="J90" t="s">
        <v>12873</v>
      </c>
      <c r="K90" t="s">
        <v>4269</v>
      </c>
      <c r="L90" t="s">
        <v>12190</v>
      </c>
      <c r="M90" t="s">
        <v>12229</v>
      </c>
      <c r="N90" t="s">
        <v>4284</v>
      </c>
      <c r="O90" t="s">
        <v>75</v>
      </c>
      <c r="P90" t="s">
        <v>78</v>
      </c>
      <c r="Q90" t="s">
        <v>4818</v>
      </c>
      <c r="R90" t="s">
        <v>11889</v>
      </c>
      <c r="S90" t="s">
        <v>11892</v>
      </c>
      <c r="U90" t="s">
        <v>11900</v>
      </c>
      <c r="V90" t="s">
        <v>12874</v>
      </c>
      <c r="W90" t="s">
        <v>11904</v>
      </c>
      <c r="X90" t="s">
        <v>11907</v>
      </c>
      <c r="Y90" t="s">
        <v>11915</v>
      </c>
      <c r="Z90" t="s">
        <v>11919</v>
      </c>
      <c r="AA90" t="s">
        <v>12222</v>
      </c>
      <c r="AB90" t="s">
        <v>11954</v>
      </c>
      <c r="AC90" t="s">
        <v>12164</v>
      </c>
      <c r="AD90" t="s">
        <v>12161</v>
      </c>
      <c r="AE90" t="s">
        <v>12160</v>
      </c>
      <c r="AF90" t="s">
        <v>12875</v>
      </c>
      <c r="AG90" t="s">
        <v>12162</v>
      </c>
    </row>
    <row r="91">
      <c r="A91" t="s">
        <v>12876</v>
      </c>
      <c r="B91" t="s">
        <v>45</v>
      </c>
      <c r="C91" t="s">
        <v>12877</v>
      </c>
      <c r="D91" t="s">
        <v>12152</v>
      </c>
      <c r="E91" t="s">
        <v>12153</v>
      </c>
      <c r="F91" t="s">
        <v>12186</v>
      </c>
      <c r="G91" t="s">
        <v>12878</v>
      </c>
      <c r="H91" t="s">
        <v>55</v>
      </c>
      <c r="I91" t="s">
        <v>12399</v>
      </c>
      <c r="J91" t="s">
        <v>12879</v>
      </c>
      <c r="K91" t="s">
        <v>4269</v>
      </c>
      <c r="L91" t="s">
        <v>12190</v>
      </c>
      <c r="M91" t="s">
        <v>12880</v>
      </c>
      <c r="N91" t="s">
        <v>4284</v>
      </c>
      <c r="O91" t="s">
        <v>75</v>
      </c>
      <c r="P91" t="s">
        <v>78</v>
      </c>
      <c r="Q91" t="s">
        <v>5656</v>
      </c>
      <c r="R91" t="s">
        <v>11878</v>
      </c>
      <c r="S91" t="s">
        <v>11893</v>
      </c>
      <c r="U91" t="s">
        <v>11900</v>
      </c>
      <c r="V91" t="s">
        <v>12402</v>
      </c>
      <c r="W91" t="s">
        <v>11904</v>
      </c>
      <c r="X91" t="s">
        <v>11907</v>
      </c>
      <c r="Y91" t="s">
        <v>11914</v>
      </c>
      <c r="Z91" t="s">
        <v>11919</v>
      </c>
      <c r="AA91" t="s">
        <v>11924</v>
      </c>
      <c r="AB91" t="s">
        <v>11937</v>
      </c>
      <c r="AC91" t="s">
        <v>12164</v>
      </c>
      <c r="AD91" t="s">
        <v>12161</v>
      </c>
      <c r="AE91" t="s">
        <v>12160</v>
      </c>
      <c r="AF91" t="s">
        <v>12881</v>
      </c>
      <c r="AG91" t="s">
        <v>12162</v>
      </c>
    </row>
    <row r="92">
      <c r="A92" t="s">
        <v>12882</v>
      </c>
      <c r="B92" t="s">
        <v>45</v>
      </c>
      <c r="C92" t="s">
        <v>12883</v>
      </c>
      <c r="D92" t="s">
        <v>12152</v>
      </c>
      <c r="E92" t="s">
        <v>12153</v>
      </c>
      <c r="F92" t="s">
        <v>12186</v>
      </c>
      <c r="G92" t="s">
        <v>12884</v>
      </c>
      <c r="H92" t="s">
        <v>55</v>
      </c>
      <c r="I92" t="s">
        <v>12885</v>
      </c>
      <c r="J92" t="s">
        <v>12886</v>
      </c>
      <c r="K92" t="s">
        <v>4269</v>
      </c>
      <c r="L92" t="s">
        <v>12190</v>
      </c>
      <c r="M92" t="s">
        <v>12887</v>
      </c>
      <c r="N92" t="s">
        <v>4284</v>
      </c>
      <c r="O92" t="s">
        <v>75</v>
      </c>
      <c r="P92" t="s">
        <v>78</v>
      </c>
      <c r="Q92" t="s">
        <v>10664</v>
      </c>
      <c r="R92" t="s">
        <v>11878</v>
      </c>
      <c r="S92" t="s">
        <v>11878</v>
      </c>
      <c r="T92" t="s">
        <v>12888</v>
      </c>
      <c r="U92" t="s">
        <v>11900</v>
      </c>
      <c r="V92" t="s">
        <v>12889</v>
      </c>
      <c r="W92" t="s">
        <v>11904</v>
      </c>
      <c r="X92" t="s">
        <v>11907</v>
      </c>
      <c r="Y92" t="s">
        <v>11915</v>
      </c>
      <c r="Z92" t="s">
        <v>11919</v>
      </c>
      <c r="AA92" t="s">
        <v>11924</v>
      </c>
      <c r="AB92" t="s">
        <v>11937</v>
      </c>
      <c r="AC92" t="s">
        <v>12164</v>
      </c>
      <c r="AD92" t="s">
        <v>12161</v>
      </c>
      <c r="AE92" t="s">
        <v>12160</v>
      </c>
      <c r="AF92" t="s">
        <v>12890</v>
      </c>
      <c r="AG92" t="s">
        <v>12162</v>
      </c>
    </row>
    <row r="93">
      <c r="A93" t="s">
        <v>12891</v>
      </c>
      <c r="B93" t="s">
        <v>45</v>
      </c>
      <c r="C93" t="s">
        <v>12892</v>
      </c>
      <c r="D93" t="s">
        <v>12152</v>
      </c>
      <c r="E93" t="s">
        <v>12153</v>
      </c>
      <c r="F93" t="s">
        <v>12186</v>
      </c>
      <c r="G93" t="s">
        <v>12893</v>
      </c>
      <c r="H93" t="s">
        <v>55</v>
      </c>
      <c r="I93" t="s">
        <v>12894</v>
      </c>
      <c r="J93" t="s">
        <v>12895</v>
      </c>
      <c r="K93" t="s">
        <v>4269</v>
      </c>
      <c r="L93" t="s">
        <v>12190</v>
      </c>
      <c r="M93" t="s">
        <v>12896</v>
      </c>
      <c r="N93" t="s">
        <v>4284</v>
      </c>
      <c r="O93" t="s">
        <v>75</v>
      </c>
      <c r="P93" t="s">
        <v>78</v>
      </c>
      <c r="Q93" t="s">
        <v>3505</v>
      </c>
      <c r="R93" t="s">
        <v>11885</v>
      </c>
      <c r="S93" t="s">
        <v>11892</v>
      </c>
      <c r="T93" t="s">
        <v>12897</v>
      </c>
      <c r="U93" t="s">
        <v>11900</v>
      </c>
      <c r="V93" t="s">
        <v>12898</v>
      </c>
      <c r="W93" t="s">
        <v>11904</v>
      </c>
      <c r="X93" t="s">
        <v>11907</v>
      </c>
      <c r="Y93" t="s">
        <v>11915</v>
      </c>
      <c r="Z93" t="s">
        <v>11920</v>
      </c>
      <c r="AA93" t="s">
        <v>12194</v>
      </c>
      <c r="AB93" t="s">
        <v>4050</v>
      </c>
      <c r="AC93" t="s">
        <v>12164</v>
      </c>
      <c r="AD93" t="s">
        <v>12161</v>
      </c>
      <c r="AE93" t="s">
        <v>12160</v>
      </c>
      <c r="AF93" t="s">
        <v>12899</v>
      </c>
      <c r="AG93" t="s">
        <v>12162</v>
      </c>
    </row>
    <row r="94">
      <c r="A94" t="s">
        <v>12900</v>
      </c>
      <c r="B94" t="s">
        <v>45</v>
      </c>
      <c r="C94" t="s">
        <v>12901</v>
      </c>
      <c r="D94" t="s">
        <v>12152</v>
      </c>
      <c r="E94" t="s">
        <v>12153</v>
      </c>
      <c r="F94" t="s">
        <v>12186</v>
      </c>
      <c r="G94" t="s">
        <v>12902</v>
      </c>
      <c r="H94" t="s">
        <v>55</v>
      </c>
      <c r="I94" t="s">
        <v>12903</v>
      </c>
      <c r="J94" t="s">
        <v>12904</v>
      </c>
      <c r="K94" t="s">
        <v>4269</v>
      </c>
      <c r="L94" t="s">
        <v>12190</v>
      </c>
      <c r="M94" t="s">
        <v>12369</v>
      </c>
      <c r="N94" t="s">
        <v>4284</v>
      </c>
      <c r="O94" t="s">
        <v>75</v>
      </c>
      <c r="P94" t="s">
        <v>78</v>
      </c>
      <c r="Q94" t="s">
        <v>3505</v>
      </c>
      <c r="R94" t="s">
        <v>11878</v>
      </c>
      <c r="S94" t="s">
        <v>11878</v>
      </c>
      <c r="T94" t="s">
        <v>12905</v>
      </c>
      <c r="U94" t="s">
        <v>11900</v>
      </c>
      <c r="V94" t="s">
        <v>12906</v>
      </c>
      <c r="W94" t="s">
        <v>11904</v>
      </c>
      <c r="X94" t="s">
        <v>11907</v>
      </c>
      <c r="Y94" t="s">
        <v>11915</v>
      </c>
      <c r="Z94" t="s">
        <v>11920</v>
      </c>
      <c r="AA94" t="s">
        <v>12267</v>
      </c>
      <c r="AB94" t="s">
        <v>11935</v>
      </c>
      <c r="AC94" t="s">
        <v>12164</v>
      </c>
      <c r="AD94" t="s">
        <v>12161</v>
      </c>
      <c r="AE94" t="s">
        <v>12160</v>
      </c>
      <c r="AF94" t="s">
        <v>12907</v>
      </c>
      <c r="AG94" t="s">
        <v>12162</v>
      </c>
    </row>
    <row r="95">
      <c r="A95" t="s">
        <v>12908</v>
      </c>
      <c r="B95" t="s">
        <v>45</v>
      </c>
      <c r="C95" t="s">
        <v>12909</v>
      </c>
      <c r="D95" t="s">
        <v>12152</v>
      </c>
      <c r="E95" t="s">
        <v>12153</v>
      </c>
      <c r="F95" t="s">
        <v>12186</v>
      </c>
      <c r="G95" t="s">
        <v>12910</v>
      </c>
      <c r="H95" t="s">
        <v>55</v>
      </c>
      <c r="I95" t="s">
        <v>12911</v>
      </c>
      <c r="J95" t="s">
        <v>12912</v>
      </c>
      <c r="K95" t="s">
        <v>4269</v>
      </c>
      <c r="L95" t="s">
        <v>12190</v>
      </c>
      <c r="M95" t="s">
        <v>12913</v>
      </c>
      <c r="N95" t="s">
        <v>4284</v>
      </c>
      <c r="O95" t="s">
        <v>75</v>
      </c>
      <c r="P95" t="s">
        <v>78</v>
      </c>
      <c r="Q95" t="s">
        <v>9774</v>
      </c>
      <c r="R95" t="s">
        <v>11878</v>
      </c>
      <c r="S95" t="s">
        <v>11878</v>
      </c>
      <c r="T95" t="s">
        <v>12914</v>
      </c>
      <c r="U95" t="s">
        <v>11900</v>
      </c>
      <c r="V95" t="s">
        <v>12915</v>
      </c>
      <c r="W95" t="s">
        <v>11904</v>
      </c>
      <c r="X95" t="s">
        <v>11907</v>
      </c>
      <c r="Y95" t="s">
        <v>11915</v>
      </c>
      <c r="Z95" t="s">
        <v>11920</v>
      </c>
      <c r="AA95" t="s">
        <v>12194</v>
      </c>
      <c r="AB95" t="s">
        <v>11954</v>
      </c>
      <c r="AC95" t="s">
        <v>12164</v>
      </c>
      <c r="AD95" t="s">
        <v>12161</v>
      </c>
      <c r="AE95" t="s">
        <v>12160</v>
      </c>
      <c r="AF95" t="s">
        <v>12831</v>
      </c>
      <c r="AG95" t="s">
        <v>12162</v>
      </c>
    </row>
    <row r="96">
      <c r="A96" t="s">
        <v>12916</v>
      </c>
      <c r="B96" t="s">
        <v>45</v>
      </c>
      <c r="C96" t="s">
        <v>12917</v>
      </c>
      <c r="D96" t="s">
        <v>12152</v>
      </c>
      <c r="E96" t="s">
        <v>12153</v>
      </c>
      <c r="F96" t="s">
        <v>12186</v>
      </c>
      <c r="G96" t="s">
        <v>12918</v>
      </c>
      <c r="H96" t="s">
        <v>55</v>
      </c>
      <c r="I96" t="s">
        <v>12919</v>
      </c>
      <c r="J96" t="s">
        <v>12920</v>
      </c>
      <c r="K96" t="s">
        <v>4269</v>
      </c>
      <c r="L96" t="s">
        <v>12190</v>
      </c>
      <c r="M96" t="s">
        <v>12866</v>
      </c>
      <c r="N96" t="s">
        <v>4284</v>
      </c>
      <c r="O96" t="s">
        <v>75</v>
      </c>
      <c r="P96" t="s">
        <v>78</v>
      </c>
      <c r="Q96" t="s">
        <v>6280</v>
      </c>
      <c r="R96" t="s">
        <v>11878</v>
      </c>
      <c r="S96" t="s">
        <v>11878</v>
      </c>
      <c r="T96" t="s">
        <v>12921</v>
      </c>
      <c r="U96" t="s">
        <v>11900</v>
      </c>
      <c r="V96" t="s">
        <v>12922</v>
      </c>
      <c r="W96" t="s">
        <v>11904</v>
      </c>
      <c r="X96" t="s">
        <v>11907</v>
      </c>
      <c r="Y96" t="s">
        <v>11915</v>
      </c>
      <c r="Z96" t="s">
        <v>11919</v>
      </c>
      <c r="AA96" t="s">
        <v>11924</v>
      </c>
      <c r="AB96" t="s">
        <v>11935</v>
      </c>
      <c r="AC96" t="s">
        <v>12164</v>
      </c>
      <c r="AD96" t="s">
        <v>12161</v>
      </c>
      <c r="AE96" t="s">
        <v>12160</v>
      </c>
      <c r="AF96" t="s">
        <v>12923</v>
      </c>
      <c r="AG96" t="s">
        <v>12162</v>
      </c>
    </row>
    <row r="97">
      <c r="A97" t="s">
        <v>12924</v>
      </c>
      <c r="B97" t="s">
        <v>45</v>
      </c>
      <c r="C97" t="s">
        <v>12925</v>
      </c>
      <c r="D97" t="s">
        <v>12152</v>
      </c>
      <c r="E97" t="s">
        <v>12153</v>
      </c>
      <c r="F97" t="s">
        <v>12186</v>
      </c>
      <c r="G97" t="s">
        <v>12926</v>
      </c>
      <c r="H97" t="s">
        <v>55</v>
      </c>
      <c r="I97" t="s">
        <v>12575</v>
      </c>
      <c r="J97" t="s">
        <v>12927</v>
      </c>
      <c r="K97" t="s">
        <v>4269</v>
      </c>
      <c r="L97" t="s">
        <v>12190</v>
      </c>
      <c r="M97" t="s">
        <v>12525</v>
      </c>
      <c r="N97" t="s">
        <v>4284</v>
      </c>
      <c r="O97" t="s">
        <v>75</v>
      </c>
      <c r="P97" t="s">
        <v>78</v>
      </c>
      <c r="Q97" t="s">
        <v>9056</v>
      </c>
      <c r="R97" t="s">
        <v>11885</v>
      </c>
      <c r="S97" t="s">
        <v>11893</v>
      </c>
      <c r="T97" t="s">
        <v>12928</v>
      </c>
      <c r="U97" t="s">
        <v>11900</v>
      </c>
      <c r="V97" t="s">
        <v>12578</v>
      </c>
      <c r="W97" t="s">
        <v>11904</v>
      </c>
      <c r="X97" t="s">
        <v>11907</v>
      </c>
      <c r="Y97" t="s">
        <v>11915</v>
      </c>
      <c r="Z97" t="s">
        <v>11920</v>
      </c>
      <c r="AA97" t="s">
        <v>12194</v>
      </c>
      <c r="AB97" t="s">
        <v>4050</v>
      </c>
      <c r="AC97" t="s">
        <v>12164</v>
      </c>
      <c r="AD97" t="s">
        <v>12161</v>
      </c>
      <c r="AE97" t="s">
        <v>12160</v>
      </c>
      <c r="AF97" t="s">
        <v>12692</v>
      </c>
      <c r="AG97" t="s">
        <v>12162</v>
      </c>
    </row>
    <row r="98">
      <c r="A98" t="s">
        <v>12929</v>
      </c>
      <c r="B98" t="s">
        <v>45</v>
      </c>
      <c r="C98" t="s">
        <v>12930</v>
      </c>
      <c r="D98" t="s">
        <v>12152</v>
      </c>
      <c r="E98" t="s">
        <v>12153</v>
      </c>
      <c r="F98" t="s">
        <v>12235</v>
      </c>
      <c r="G98" t="s">
        <v>12931</v>
      </c>
      <c r="H98" t="s">
        <v>55</v>
      </c>
      <c r="I98" t="s">
        <v>12932</v>
      </c>
      <c r="J98" t="s">
        <v>12933</v>
      </c>
      <c r="K98" t="s">
        <v>4269</v>
      </c>
      <c r="L98" t="s">
        <v>12190</v>
      </c>
      <c r="M98" t="s">
        <v>12934</v>
      </c>
      <c r="N98" t="s">
        <v>4284</v>
      </c>
      <c r="O98" t="s">
        <v>75</v>
      </c>
      <c r="P98" t="s">
        <v>78</v>
      </c>
      <c r="Q98" t="s">
        <v>9774</v>
      </c>
      <c r="R98" t="s">
        <v>11885</v>
      </c>
      <c r="S98" t="s">
        <v>11885</v>
      </c>
      <c r="T98" t="s">
        <v>12935</v>
      </c>
      <c r="U98" t="s">
        <v>11900</v>
      </c>
      <c r="V98" t="s">
        <v>12936</v>
      </c>
      <c r="W98" t="s">
        <v>11904</v>
      </c>
      <c r="X98" t="s">
        <v>11907</v>
      </c>
      <c r="Y98" t="s">
        <v>11915</v>
      </c>
      <c r="Z98" t="s">
        <v>11920</v>
      </c>
      <c r="AA98" t="s">
        <v>12267</v>
      </c>
      <c r="AB98" t="s">
        <v>11954</v>
      </c>
      <c r="AC98" t="s">
        <v>12164</v>
      </c>
      <c r="AD98" t="s">
        <v>12161</v>
      </c>
      <c r="AE98" t="s">
        <v>12160</v>
      </c>
      <c r="AF98" t="s">
        <v>12937</v>
      </c>
      <c r="AG98" t="s">
        <v>12162</v>
      </c>
    </row>
    <row r="99">
      <c r="A99" t="s">
        <v>12938</v>
      </c>
      <c r="B99" t="s">
        <v>45</v>
      </c>
      <c r="C99" t="s">
        <v>12939</v>
      </c>
      <c r="D99" t="s">
        <v>12152</v>
      </c>
      <c r="E99" t="s">
        <v>12153</v>
      </c>
      <c r="F99" t="s">
        <v>12186</v>
      </c>
      <c r="G99" t="s">
        <v>12940</v>
      </c>
      <c r="H99" t="s">
        <v>55</v>
      </c>
      <c r="I99" t="s">
        <v>12605</v>
      </c>
      <c r="J99" t="s">
        <v>12941</v>
      </c>
      <c r="K99" t="s">
        <v>4269</v>
      </c>
      <c r="L99" t="s">
        <v>12190</v>
      </c>
      <c r="M99" t="s">
        <v>12247</v>
      </c>
      <c r="N99" t="s">
        <v>4284</v>
      </c>
      <c r="O99" t="s">
        <v>75</v>
      </c>
      <c r="P99" t="s">
        <v>78</v>
      </c>
      <c r="Q99" t="s">
        <v>5552</v>
      </c>
      <c r="R99" t="s">
        <v>11892</v>
      </c>
      <c r="S99" t="s">
        <v>11892</v>
      </c>
      <c r="T99" t="s">
        <v>12942</v>
      </c>
      <c r="U99" t="s">
        <v>11900</v>
      </c>
      <c r="V99" t="s">
        <v>12609</v>
      </c>
      <c r="W99" t="s">
        <v>11904</v>
      </c>
      <c r="X99" t="s">
        <v>11907</v>
      </c>
      <c r="Y99" t="s">
        <v>11916</v>
      </c>
      <c r="Z99" t="s">
        <v>11919</v>
      </c>
      <c r="AA99" t="s">
        <v>12276</v>
      </c>
      <c r="AB99" t="s">
        <v>4050</v>
      </c>
      <c r="AC99" t="s">
        <v>12164</v>
      </c>
      <c r="AD99" t="s">
        <v>12161</v>
      </c>
      <c r="AE99" t="s">
        <v>12160</v>
      </c>
      <c r="AF99" t="s">
        <v>12831</v>
      </c>
      <c r="AG99" t="s">
        <v>12162</v>
      </c>
    </row>
    <row r="100">
      <c r="A100" t="s">
        <v>12943</v>
      </c>
      <c r="B100" t="s">
        <v>45</v>
      </c>
      <c r="C100" t="s">
        <v>12944</v>
      </c>
      <c r="D100" t="s">
        <v>12152</v>
      </c>
      <c r="E100" t="s">
        <v>12153</v>
      </c>
      <c r="F100" t="s">
        <v>12186</v>
      </c>
      <c r="G100" t="s">
        <v>12945</v>
      </c>
      <c r="H100" t="s">
        <v>55</v>
      </c>
      <c r="I100" t="s">
        <v>12946</v>
      </c>
      <c r="J100" t="s">
        <v>12947</v>
      </c>
      <c r="K100" t="s">
        <v>4269</v>
      </c>
      <c r="L100" t="s">
        <v>12190</v>
      </c>
      <c r="M100" t="s">
        <v>12948</v>
      </c>
      <c r="N100" t="s">
        <v>4284</v>
      </c>
      <c r="O100" t="s">
        <v>75</v>
      </c>
      <c r="P100" t="s">
        <v>78</v>
      </c>
      <c r="Q100" t="s">
        <v>10639</v>
      </c>
      <c r="R100" t="s">
        <v>11882</v>
      </c>
      <c r="S100" t="s">
        <v>11892</v>
      </c>
      <c r="T100" t="s">
        <v>12949</v>
      </c>
      <c r="U100" t="s">
        <v>11900</v>
      </c>
      <c r="V100" t="s">
        <v>12950</v>
      </c>
      <c r="W100" t="s">
        <v>11904</v>
      </c>
      <c r="X100" t="s">
        <v>11907</v>
      </c>
      <c r="Y100" t="s">
        <v>11915</v>
      </c>
      <c r="Z100" t="s">
        <v>11919</v>
      </c>
      <c r="AA100" t="s">
        <v>12222</v>
      </c>
      <c r="AB100" t="s">
        <v>4050</v>
      </c>
      <c r="AC100" t="s">
        <v>12164</v>
      </c>
      <c r="AD100" t="s">
        <v>12161</v>
      </c>
      <c r="AE100" t="s">
        <v>12160</v>
      </c>
      <c r="AF100" t="s">
        <v>12232</v>
      </c>
      <c r="AG100" t="s">
        <v>12162</v>
      </c>
    </row>
    <row r="101">
      <c r="A101" t="s">
        <v>12951</v>
      </c>
      <c r="B101" t="s">
        <v>45</v>
      </c>
      <c r="C101" t="s">
        <v>12952</v>
      </c>
      <c r="D101" t="s">
        <v>12152</v>
      </c>
      <c r="E101" t="s">
        <v>12153</v>
      </c>
      <c r="F101" t="s">
        <v>12186</v>
      </c>
      <c r="G101" t="s">
        <v>12953</v>
      </c>
      <c r="H101" t="s">
        <v>55</v>
      </c>
      <c r="I101" t="s">
        <v>12954</v>
      </c>
      <c r="J101" t="s">
        <v>12955</v>
      </c>
      <c r="K101" t="s">
        <v>4269</v>
      </c>
      <c r="L101" t="s">
        <v>12190</v>
      </c>
      <c r="M101" t="s">
        <v>12956</v>
      </c>
      <c r="N101" t="s">
        <v>4284</v>
      </c>
      <c r="O101" t="s">
        <v>75</v>
      </c>
      <c r="P101" t="s">
        <v>78</v>
      </c>
      <c r="Q101" t="s">
        <v>7062</v>
      </c>
      <c r="R101" t="s">
        <v>11882</v>
      </c>
      <c r="S101" t="s">
        <v>11882</v>
      </c>
      <c r="U101" t="s">
        <v>11900</v>
      </c>
      <c r="V101" t="s">
        <v>12957</v>
      </c>
      <c r="W101" t="s">
        <v>11904</v>
      </c>
      <c r="X101" t="s">
        <v>11907</v>
      </c>
      <c r="Y101" t="s">
        <v>11914</v>
      </c>
      <c r="Z101" t="s">
        <v>11919</v>
      </c>
      <c r="AA101" t="s">
        <v>11924</v>
      </c>
      <c r="AB101" t="s">
        <v>11954</v>
      </c>
      <c r="AC101" t="s">
        <v>12164</v>
      </c>
      <c r="AD101" t="s">
        <v>12161</v>
      </c>
      <c r="AE101" t="s">
        <v>12160</v>
      </c>
      <c r="AF101" t="s">
        <v>12486</v>
      </c>
      <c r="AG101" t="s">
        <v>12162</v>
      </c>
    </row>
    <row r="102">
      <c r="A102" t="s">
        <v>12958</v>
      </c>
      <c r="B102" t="s">
        <v>45</v>
      </c>
      <c r="C102" t="s">
        <v>12959</v>
      </c>
      <c r="D102" t="s">
        <v>12152</v>
      </c>
      <c r="E102" t="s">
        <v>12153</v>
      </c>
      <c r="F102" t="s">
        <v>12186</v>
      </c>
      <c r="G102" t="s">
        <v>12960</v>
      </c>
      <c r="H102" t="s">
        <v>55</v>
      </c>
      <c r="I102" t="s">
        <v>12961</v>
      </c>
      <c r="J102" t="s">
        <v>12962</v>
      </c>
      <c r="K102" t="s">
        <v>4269</v>
      </c>
      <c r="L102" t="s">
        <v>12190</v>
      </c>
      <c r="M102" t="s">
        <v>12525</v>
      </c>
      <c r="N102" t="s">
        <v>4284</v>
      </c>
      <c r="O102" t="s">
        <v>75</v>
      </c>
      <c r="P102" t="s">
        <v>78</v>
      </c>
      <c r="Q102" t="s">
        <v>9056</v>
      </c>
      <c r="R102" t="s">
        <v>11878</v>
      </c>
      <c r="S102" t="s">
        <v>11892</v>
      </c>
      <c r="T102" t="s">
        <v>12963</v>
      </c>
      <c r="U102" t="s">
        <v>11900</v>
      </c>
      <c r="V102" t="s">
        <v>12964</v>
      </c>
      <c r="W102" t="s">
        <v>11904</v>
      </c>
      <c r="X102" t="s">
        <v>11907</v>
      </c>
      <c r="Y102" t="s">
        <v>11915</v>
      </c>
      <c r="Z102" t="s">
        <v>11920</v>
      </c>
      <c r="AA102" t="s">
        <v>12194</v>
      </c>
      <c r="AB102" t="s">
        <v>4050</v>
      </c>
      <c r="AC102" t="s">
        <v>12164</v>
      </c>
      <c r="AD102" t="s">
        <v>12161</v>
      </c>
      <c r="AE102" t="s">
        <v>12160</v>
      </c>
      <c r="AF102" t="s">
        <v>12965</v>
      </c>
      <c r="AG102" t="s">
        <v>12162</v>
      </c>
    </row>
    <row r="103">
      <c r="A103" t="s">
        <v>12966</v>
      </c>
      <c r="B103" t="s">
        <v>45</v>
      </c>
      <c r="C103" t="s">
        <v>12967</v>
      </c>
      <c r="D103" t="s">
        <v>12152</v>
      </c>
      <c r="E103" t="s">
        <v>12153</v>
      </c>
      <c r="F103" t="s">
        <v>12186</v>
      </c>
      <c r="G103" t="s">
        <v>12968</v>
      </c>
      <c r="H103" t="s">
        <v>55</v>
      </c>
      <c r="I103" t="s">
        <v>12687</v>
      </c>
      <c r="J103" t="s">
        <v>12969</v>
      </c>
      <c r="K103" t="s">
        <v>4269</v>
      </c>
      <c r="L103" t="s">
        <v>12190</v>
      </c>
      <c r="M103" t="s">
        <v>12970</v>
      </c>
      <c r="N103" t="s">
        <v>4284</v>
      </c>
      <c r="O103" t="s">
        <v>75</v>
      </c>
      <c r="P103" t="s">
        <v>78</v>
      </c>
      <c r="Q103" t="s">
        <v>8526</v>
      </c>
      <c r="R103" t="s">
        <v>11893</v>
      </c>
      <c r="S103" t="s">
        <v>11893</v>
      </c>
      <c r="U103" t="s">
        <v>11900</v>
      </c>
      <c r="V103" t="s">
        <v>12691</v>
      </c>
      <c r="W103" t="s">
        <v>11904</v>
      </c>
      <c r="X103" t="s">
        <v>11907</v>
      </c>
      <c r="Y103" t="s">
        <v>11914</v>
      </c>
      <c r="Z103" t="s">
        <v>11919</v>
      </c>
      <c r="AA103" t="s">
        <v>11924</v>
      </c>
      <c r="AB103" t="s">
        <v>11953</v>
      </c>
      <c r="AC103" t="s">
        <v>12164</v>
      </c>
      <c r="AD103" t="s">
        <v>12161</v>
      </c>
      <c r="AE103" t="s">
        <v>12160</v>
      </c>
      <c r="AF103" t="s">
        <v>12971</v>
      </c>
      <c r="AG103" t="s">
        <v>12162</v>
      </c>
    </row>
    <row r="104">
      <c r="A104" t="s">
        <v>12972</v>
      </c>
      <c r="B104" t="s">
        <v>45</v>
      </c>
      <c r="C104" t="s">
        <v>12973</v>
      </c>
      <c r="D104" t="s">
        <v>12152</v>
      </c>
      <c r="E104" t="s">
        <v>12153</v>
      </c>
      <c r="F104" t="s">
        <v>12186</v>
      </c>
      <c r="G104" t="s">
        <v>12974</v>
      </c>
      <c r="H104" t="s">
        <v>55</v>
      </c>
      <c r="I104" t="s">
        <v>12975</v>
      </c>
      <c r="J104" t="s">
        <v>12976</v>
      </c>
      <c r="K104" t="s">
        <v>4269</v>
      </c>
      <c r="L104" t="s">
        <v>12190</v>
      </c>
      <c r="M104" t="s">
        <v>12977</v>
      </c>
      <c r="N104" t="s">
        <v>4284</v>
      </c>
      <c r="O104" t="s">
        <v>75</v>
      </c>
      <c r="P104" t="s">
        <v>78</v>
      </c>
      <c r="Q104" t="s">
        <v>10764</v>
      </c>
      <c r="R104" t="s">
        <v>11885</v>
      </c>
      <c r="S104" t="s">
        <v>11885</v>
      </c>
      <c r="T104" t="s">
        <v>12978</v>
      </c>
      <c r="U104" t="s">
        <v>11900</v>
      </c>
      <c r="V104" t="s">
        <v>12979</v>
      </c>
      <c r="W104" t="s">
        <v>11904</v>
      </c>
      <c r="X104" t="s">
        <v>11907</v>
      </c>
      <c r="Y104" t="s">
        <v>11915</v>
      </c>
      <c r="Z104" t="s">
        <v>11919</v>
      </c>
      <c r="AA104" t="s">
        <v>11924</v>
      </c>
      <c r="AB104" t="s">
        <v>11935</v>
      </c>
      <c r="AC104" t="s">
        <v>12164</v>
      </c>
      <c r="AD104" t="s">
        <v>12161</v>
      </c>
      <c r="AE104" t="s">
        <v>12160</v>
      </c>
      <c r="AF104" t="s">
        <v>12980</v>
      </c>
      <c r="AG104" t="s">
        <v>12162</v>
      </c>
    </row>
    <row r="105">
      <c r="A105" t="s">
        <v>12981</v>
      </c>
      <c r="B105" t="s">
        <v>45</v>
      </c>
      <c r="C105" t="s">
        <v>12982</v>
      </c>
      <c r="D105" t="s">
        <v>12152</v>
      </c>
      <c r="E105" t="s">
        <v>12153</v>
      </c>
      <c r="F105" t="s">
        <v>12186</v>
      </c>
      <c r="G105" t="s">
        <v>12983</v>
      </c>
      <c r="H105" t="s">
        <v>55</v>
      </c>
      <c r="I105" t="s">
        <v>12984</v>
      </c>
      <c r="J105" t="s">
        <v>12985</v>
      </c>
      <c r="K105" t="s">
        <v>4269</v>
      </c>
      <c r="L105" t="s">
        <v>12190</v>
      </c>
      <c r="M105" t="s">
        <v>12986</v>
      </c>
      <c r="N105" t="s">
        <v>4284</v>
      </c>
      <c r="O105" t="s">
        <v>75</v>
      </c>
      <c r="P105" t="s">
        <v>78</v>
      </c>
      <c r="Q105" t="s">
        <v>7129</v>
      </c>
      <c r="R105" t="s">
        <v>11878</v>
      </c>
      <c r="S105" t="s">
        <v>11878</v>
      </c>
      <c r="T105" t="s">
        <v>12987</v>
      </c>
      <c r="U105" t="s">
        <v>11900</v>
      </c>
      <c r="V105" t="s">
        <v>12988</v>
      </c>
      <c r="W105" t="s">
        <v>11904</v>
      </c>
      <c r="X105" t="s">
        <v>11907</v>
      </c>
      <c r="Y105" t="s">
        <v>11915</v>
      </c>
      <c r="Z105" t="s">
        <v>11919</v>
      </c>
      <c r="AA105" t="s">
        <v>11924</v>
      </c>
      <c r="AB105" t="s">
        <v>11949</v>
      </c>
      <c r="AC105" t="s">
        <v>12164</v>
      </c>
      <c r="AD105" t="s">
        <v>12161</v>
      </c>
      <c r="AE105" t="s">
        <v>12160</v>
      </c>
      <c r="AF105" t="s">
        <v>12989</v>
      </c>
      <c r="AG105" t="s">
        <v>12162</v>
      </c>
    </row>
    <row r="106">
      <c r="A106" t="s">
        <v>12990</v>
      </c>
      <c r="B106" t="s">
        <v>45</v>
      </c>
      <c r="C106" t="s">
        <v>12991</v>
      </c>
      <c r="D106" t="s">
        <v>12152</v>
      </c>
      <c r="E106" t="s">
        <v>12153</v>
      </c>
      <c r="F106" t="s">
        <v>12186</v>
      </c>
      <c r="G106" t="s">
        <v>12992</v>
      </c>
      <c r="H106" t="s">
        <v>55</v>
      </c>
      <c r="I106" t="s">
        <v>12993</v>
      </c>
      <c r="J106" t="s">
        <v>12994</v>
      </c>
      <c r="K106" t="s">
        <v>4269</v>
      </c>
      <c r="L106" t="s">
        <v>12190</v>
      </c>
      <c r="M106" t="s">
        <v>12664</v>
      </c>
      <c r="N106" t="s">
        <v>4284</v>
      </c>
      <c r="O106" t="s">
        <v>75</v>
      </c>
      <c r="P106" t="s">
        <v>78</v>
      </c>
      <c r="Q106" t="s">
        <v>7346</v>
      </c>
      <c r="R106" t="s">
        <v>11883</v>
      </c>
      <c r="S106" t="s">
        <v>11884</v>
      </c>
      <c r="T106" t="s">
        <v>12995</v>
      </c>
      <c r="U106" t="s">
        <v>11900</v>
      </c>
      <c r="V106" t="s">
        <v>12666</v>
      </c>
      <c r="W106" t="s">
        <v>11904</v>
      </c>
      <c r="X106" t="s">
        <v>11907</v>
      </c>
      <c r="Y106" t="s">
        <v>11915</v>
      </c>
      <c r="Z106" t="s">
        <v>11919</v>
      </c>
      <c r="AA106" t="s">
        <v>11924</v>
      </c>
      <c r="AB106" t="s">
        <v>11937</v>
      </c>
      <c r="AC106" t="s">
        <v>12164</v>
      </c>
      <c r="AD106" t="s">
        <v>12161</v>
      </c>
      <c r="AE106" t="s">
        <v>12160</v>
      </c>
      <c r="AF106" t="s">
        <v>12996</v>
      </c>
      <c r="AG106" t="s">
        <v>12162</v>
      </c>
    </row>
    <row r="107">
      <c r="A107" t="s">
        <v>12997</v>
      </c>
      <c r="B107" t="s">
        <v>45</v>
      </c>
      <c r="C107" t="s">
        <v>12998</v>
      </c>
      <c r="D107" t="s">
        <v>12152</v>
      </c>
      <c r="E107" t="s">
        <v>12153</v>
      </c>
      <c r="F107" t="s">
        <v>12186</v>
      </c>
      <c r="G107" t="s">
        <v>12999</v>
      </c>
      <c r="H107" t="s">
        <v>55</v>
      </c>
      <c r="I107" t="s">
        <v>12743</v>
      </c>
      <c r="J107" t="s">
        <v>13000</v>
      </c>
      <c r="K107" t="s">
        <v>4269</v>
      </c>
      <c r="L107" t="s">
        <v>12190</v>
      </c>
      <c r="M107" t="s">
        <v>12745</v>
      </c>
      <c r="N107" t="s">
        <v>4284</v>
      </c>
      <c r="O107" t="s">
        <v>75</v>
      </c>
      <c r="P107" t="s">
        <v>78</v>
      </c>
      <c r="Q107" t="s">
        <v>9774</v>
      </c>
      <c r="R107" t="s">
        <v>11891</v>
      </c>
      <c r="S107" t="s">
        <v>11892</v>
      </c>
      <c r="T107" t="s">
        <v>13001</v>
      </c>
      <c r="U107" t="s">
        <v>11900</v>
      </c>
      <c r="V107" t="s">
        <v>12747</v>
      </c>
      <c r="W107" t="s">
        <v>11904</v>
      </c>
      <c r="X107" t="s">
        <v>11907</v>
      </c>
      <c r="Y107" t="s">
        <v>11915</v>
      </c>
      <c r="Z107" t="s">
        <v>11920</v>
      </c>
      <c r="AA107" t="s">
        <v>12194</v>
      </c>
      <c r="AB107" t="s">
        <v>4050</v>
      </c>
      <c r="AC107" t="s">
        <v>12164</v>
      </c>
      <c r="AD107" t="s">
        <v>12161</v>
      </c>
      <c r="AE107" t="s">
        <v>12160</v>
      </c>
      <c r="AF107" t="s">
        <v>13002</v>
      </c>
      <c r="AG107" t="s">
        <v>12162</v>
      </c>
    </row>
    <row r="108">
      <c r="A108" t="s">
        <v>13003</v>
      </c>
      <c r="B108" t="s">
        <v>45</v>
      </c>
      <c r="C108" t="s">
        <v>13004</v>
      </c>
      <c r="D108" t="s">
        <v>12152</v>
      </c>
      <c r="E108" t="s">
        <v>12153</v>
      </c>
      <c r="F108" t="s">
        <v>12186</v>
      </c>
      <c r="G108" t="s">
        <v>13005</v>
      </c>
      <c r="H108" t="s">
        <v>55</v>
      </c>
      <c r="I108" t="s">
        <v>12718</v>
      </c>
      <c r="J108" t="s">
        <v>13006</v>
      </c>
      <c r="K108" t="s">
        <v>4269</v>
      </c>
      <c r="L108" t="s">
        <v>12190</v>
      </c>
      <c r="M108" t="s">
        <v>12229</v>
      </c>
      <c r="N108" t="s">
        <v>4284</v>
      </c>
      <c r="O108" t="s">
        <v>75</v>
      </c>
      <c r="P108" t="s">
        <v>78</v>
      </c>
      <c r="Q108" t="s">
        <v>4818</v>
      </c>
      <c r="R108" t="s">
        <v>11881</v>
      </c>
      <c r="S108" t="s">
        <v>11881</v>
      </c>
      <c r="T108" t="s">
        <v>13007</v>
      </c>
      <c r="U108" t="s">
        <v>11900</v>
      </c>
      <c r="V108" t="s">
        <v>12721</v>
      </c>
      <c r="W108" t="s">
        <v>11904</v>
      </c>
      <c r="X108" t="s">
        <v>11907</v>
      </c>
      <c r="Y108" t="s">
        <v>11915</v>
      </c>
      <c r="Z108" t="s">
        <v>11919</v>
      </c>
      <c r="AA108" t="s">
        <v>12276</v>
      </c>
      <c r="AB108" t="s">
        <v>11954</v>
      </c>
      <c r="AC108" t="s">
        <v>12164</v>
      </c>
      <c r="AD108" t="s">
        <v>12161</v>
      </c>
      <c r="AE108" t="s">
        <v>12160</v>
      </c>
      <c r="AF108" t="s">
        <v>13008</v>
      </c>
      <c r="AG108" t="s">
        <v>12162</v>
      </c>
    </row>
    <row r="109">
      <c r="A109" t="s">
        <v>13009</v>
      </c>
      <c r="B109" t="s">
        <v>45</v>
      </c>
      <c r="C109" t="s">
        <v>13010</v>
      </c>
      <c r="D109" t="s">
        <v>12152</v>
      </c>
      <c r="E109" t="s">
        <v>12153</v>
      </c>
      <c r="F109" t="s">
        <v>12186</v>
      </c>
      <c r="G109" t="s">
        <v>13011</v>
      </c>
      <c r="H109" t="s">
        <v>55</v>
      </c>
      <c r="I109" t="s">
        <v>13012</v>
      </c>
      <c r="J109" t="s">
        <v>13013</v>
      </c>
      <c r="K109" t="s">
        <v>4269</v>
      </c>
      <c r="L109" t="s">
        <v>12190</v>
      </c>
      <c r="M109" t="s">
        <v>12599</v>
      </c>
      <c r="N109" t="s">
        <v>4284</v>
      </c>
      <c r="O109" t="s">
        <v>75</v>
      </c>
      <c r="P109" t="s">
        <v>78</v>
      </c>
      <c r="Q109" t="s">
        <v>9774</v>
      </c>
      <c r="R109" t="s">
        <v>11882</v>
      </c>
      <c r="S109" t="s">
        <v>11893</v>
      </c>
      <c r="T109" t="s">
        <v>13014</v>
      </c>
      <c r="U109" t="s">
        <v>11900</v>
      </c>
      <c r="V109" t="s">
        <v>13015</v>
      </c>
      <c r="W109" t="s">
        <v>11904</v>
      </c>
      <c r="X109" t="s">
        <v>11907</v>
      </c>
      <c r="Y109" t="s">
        <v>11914</v>
      </c>
      <c r="Z109" t="s">
        <v>11920</v>
      </c>
      <c r="AA109" t="s">
        <v>12194</v>
      </c>
      <c r="AB109" t="s">
        <v>11954</v>
      </c>
      <c r="AC109" t="s">
        <v>12164</v>
      </c>
      <c r="AD109" t="s">
        <v>12161</v>
      </c>
      <c r="AE109" t="s">
        <v>12160</v>
      </c>
      <c r="AF109" t="s">
        <v>12996</v>
      </c>
      <c r="AG109" t="s">
        <v>12162</v>
      </c>
    </row>
    <row r="110">
      <c r="A110" t="s">
        <v>13016</v>
      </c>
      <c r="B110" t="s">
        <v>45</v>
      </c>
      <c r="C110" t="s">
        <v>13017</v>
      </c>
      <c r="D110" t="s">
        <v>12152</v>
      </c>
      <c r="E110" t="s">
        <v>12153</v>
      </c>
      <c r="F110" t="s">
        <v>12186</v>
      </c>
      <c r="G110" t="s">
        <v>13018</v>
      </c>
      <c r="H110" t="s">
        <v>55</v>
      </c>
      <c r="I110" t="s">
        <v>12307</v>
      </c>
      <c r="J110" t="s">
        <v>13019</v>
      </c>
      <c r="K110" t="s">
        <v>4269</v>
      </c>
      <c r="L110" t="s">
        <v>12190</v>
      </c>
      <c r="M110" t="s">
        <v>12309</v>
      </c>
      <c r="N110" t="s">
        <v>4284</v>
      </c>
      <c r="O110" t="s">
        <v>75</v>
      </c>
      <c r="P110" t="s">
        <v>78</v>
      </c>
      <c r="Q110" t="s">
        <v>7123</v>
      </c>
      <c r="R110" t="s">
        <v>11878</v>
      </c>
      <c r="S110" t="s">
        <v>11878</v>
      </c>
      <c r="T110" t="s">
        <v>13020</v>
      </c>
      <c r="U110" t="s">
        <v>11900</v>
      </c>
      <c r="V110" t="s">
        <v>12311</v>
      </c>
      <c r="W110" t="s">
        <v>11904</v>
      </c>
      <c r="X110" t="s">
        <v>11907</v>
      </c>
      <c r="Y110" t="s">
        <v>11915</v>
      </c>
      <c r="Z110" t="s">
        <v>11920</v>
      </c>
      <c r="AA110" t="s">
        <v>12194</v>
      </c>
      <c r="AB110" t="s">
        <v>11935</v>
      </c>
      <c r="AC110" t="s">
        <v>12164</v>
      </c>
      <c r="AD110" t="s">
        <v>12161</v>
      </c>
      <c r="AE110" t="s">
        <v>12160</v>
      </c>
      <c r="AF110" t="s">
        <v>12429</v>
      </c>
      <c r="AG110" t="s">
        <v>12162</v>
      </c>
    </row>
    <row r="111">
      <c r="A111" t="s">
        <v>13021</v>
      </c>
      <c r="B111" t="s">
        <v>45</v>
      </c>
      <c r="C111" t="s">
        <v>13022</v>
      </c>
      <c r="D111" t="s">
        <v>12152</v>
      </c>
      <c r="E111" t="s">
        <v>12153</v>
      </c>
      <c r="F111" t="s">
        <v>12186</v>
      </c>
      <c r="G111" t="s">
        <v>13023</v>
      </c>
      <c r="H111" t="s">
        <v>55</v>
      </c>
      <c r="I111" t="s">
        <v>13024</v>
      </c>
      <c r="J111" t="s">
        <v>13025</v>
      </c>
      <c r="K111" t="s">
        <v>4269</v>
      </c>
      <c r="L111" t="s">
        <v>12190</v>
      </c>
      <c r="M111" t="s">
        <v>13026</v>
      </c>
      <c r="N111" t="s">
        <v>4284</v>
      </c>
      <c r="O111" t="s">
        <v>75</v>
      </c>
      <c r="P111" t="s">
        <v>78</v>
      </c>
      <c r="Q111" t="s">
        <v>4818</v>
      </c>
      <c r="R111" t="s">
        <v>11885</v>
      </c>
      <c r="S111" t="s">
        <v>11885</v>
      </c>
      <c r="T111" t="s">
        <v>13027</v>
      </c>
      <c r="U111" t="s">
        <v>11900</v>
      </c>
      <c r="V111" t="s">
        <v>13028</v>
      </c>
      <c r="W111" t="s">
        <v>11904</v>
      </c>
      <c r="X111" t="s">
        <v>11907</v>
      </c>
      <c r="Y111" t="s">
        <v>11915</v>
      </c>
      <c r="Z111" t="s">
        <v>11920</v>
      </c>
      <c r="AA111" t="s">
        <v>12194</v>
      </c>
      <c r="AB111" t="s">
        <v>11935</v>
      </c>
      <c r="AC111" t="s">
        <v>12164</v>
      </c>
      <c r="AD111" t="s">
        <v>12161</v>
      </c>
      <c r="AE111" t="s">
        <v>12160</v>
      </c>
      <c r="AF111" t="s">
        <v>13029</v>
      </c>
      <c r="AG111" t="s">
        <v>12162</v>
      </c>
    </row>
    <row r="112">
      <c r="A112" t="s">
        <v>13030</v>
      </c>
      <c r="B112" t="s">
        <v>45</v>
      </c>
      <c r="C112" t="s">
        <v>13031</v>
      </c>
      <c r="D112" t="s">
        <v>12152</v>
      </c>
      <c r="E112" t="s">
        <v>12153</v>
      </c>
      <c r="F112" t="s">
        <v>12235</v>
      </c>
      <c r="G112" t="s">
        <v>13032</v>
      </c>
      <c r="H112" t="s">
        <v>55</v>
      </c>
      <c r="I112" t="s">
        <v>13033</v>
      </c>
      <c r="J112" t="s">
        <v>13034</v>
      </c>
      <c r="K112" t="s">
        <v>4269</v>
      </c>
      <c r="M112" t="s">
        <v>12255</v>
      </c>
      <c r="N112" t="s">
        <v>4284</v>
      </c>
      <c r="O112" t="s">
        <v>75</v>
      </c>
      <c r="P112" t="s">
        <v>78</v>
      </c>
      <c r="Q112" t="s">
        <v>9266</v>
      </c>
      <c r="R112" t="s">
        <v>11878</v>
      </c>
      <c r="S112" t="s">
        <v>11878</v>
      </c>
      <c r="U112" t="s">
        <v>11900</v>
      </c>
      <c r="V112" t="s">
        <v>13035</v>
      </c>
      <c r="W112" t="s">
        <v>11904</v>
      </c>
      <c r="X112" t="s">
        <v>11907</v>
      </c>
      <c r="Y112" t="s">
        <v>11915</v>
      </c>
      <c r="Z112" t="s">
        <v>11920</v>
      </c>
      <c r="AA112" t="s">
        <v>12257</v>
      </c>
      <c r="AB112" t="s">
        <v>11937</v>
      </c>
      <c r="AC112" t="s">
        <v>12164</v>
      </c>
      <c r="AD112" t="s">
        <v>12161</v>
      </c>
      <c r="AE112" t="s">
        <v>12160</v>
      </c>
      <c r="AF112" t="s">
        <v>12329</v>
      </c>
      <c r="AG112" t="s">
        <v>12162</v>
      </c>
      <c r="L112" t="inlineStr">
        <is>
          <t xml:space="preserve">ПВЗ | Курьер | Постамат | Самовывоз с онлайн-оплатой</t>
        </is>
      </c>
    </row>
    <row r="113">
      <c r="A113" t="s">
        <v>13036</v>
      </c>
      <c r="B113" t="s">
        <v>45</v>
      </c>
      <c r="C113" t="s">
        <v>13037</v>
      </c>
      <c r="D113" t="s">
        <v>12152</v>
      </c>
      <c r="E113" t="s">
        <v>12153</v>
      </c>
      <c r="F113" t="s">
        <v>12186</v>
      </c>
      <c r="G113" t="s">
        <v>13038</v>
      </c>
      <c r="H113" t="s">
        <v>55</v>
      </c>
      <c r="I113" t="s">
        <v>13039</v>
      </c>
      <c r="J113" t="s">
        <v>13040</v>
      </c>
      <c r="K113" t="s">
        <v>4269</v>
      </c>
      <c r="L113" t="s">
        <v>12190</v>
      </c>
      <c r="M113" t="s">
        <v>12318</v>
      </c>
      <c r="N113" t="s">
        <v>4284</v>
      </c>
      <c r="O113" t="s">
        <v>75</v>
      </c>
      <c r="P113" t="s">
        <v>78</v>
      </c>
      <c r="Q113" t="s">
        <v>10445</v>
      </c>
      <c r="R113" t="s">
        <v>11891</v>
      </c>
      <c r="S113" t="s">
        <v>11878</v>
      </c>
      <c r="U113" t="s">
        <v>11900</v>
      </c>
      <c r="V113" t="s">
        <v>13041</v>
      </c>
      <c r="W113" t="s">
        <v>11904</v>
      </c>
      <c r="X113" t="s">
        <v>11907</v>
      </c>
      <c r="Y113" t="s">
        <v>11915</v>
      </c>
      <c r="Z113" t="s">
        <v>11919</v>
      </c>
      <c r="AA113" t="s">
        <v>12276</v>
      </c>
      <c r="AB113" t="s">
        <v>11935</v>
      </c>
      <c r="AC113" t="s">
        <v>12164</v>
      </c>
      <c r="AD113" t="s">
        <v>12161</v>
      </c>
      <c r="AE113" t="s">
        <v>12160</v>
      </c>
      <c r="AF113" t="s">
        <v>12258</v>
      </c>
      <c r="AG113" t="s">
        <v>12162</v>
      </c>
    </row>
    <row r="114">
      <c r="A114" t="s">
        <v>13042</v>
      </c>
      <c r="B114" t="s">
        <v>45</v>
      </c>
      <c r="C114" t="s">
        <v>13043</v>
      </c>
      <c r="D114" t="s">
        <v>12152</v>
      </c>
      <c r="E114" t="s">
        <v>12153</v>
      </c>
      <c r="F114" t="s">
        <v>12186</v>
      </c>
      <c r="G114" t="s">
        <v>13044</v>
      </c>
      <c r="H114" t="s">
        <v>55</v>
      </c>
      <c r="I114" t="s">
        <v>13045</v>
      </c>
      <c r="J114" t="s">
        <v>13046</v>
      </c>
      <c r="K114" t="s">
        <v>4269</v>
      </c>
      <c r="L114" t="s">
        <v>12190</v>
      </c>
      <c r="M114" t="s">
        <v>12571</v>
      </c>
      <c r="N114" t="s">
        <v>4284</v>
      </c>
      <c r="O114" t="s">
        <v>75</v>
      </c>
      <c r="P114" t="s">
        <v>78</v>
      </c>
      <c r="Q114" t="s">
        <v>5603</v>
      </c>
      <c r="R114" t="s">
        <v>11882</v>
      </c>
      <c r="S114" t="s">
        <v>11882</v>
      </c>
      <c r="U114" t="s">
        <v>11900</v>
      </c>
      <c r="W114" t="s">
        <v>11904</v>
      </c>
      <c r="X114" t="s">
        <v>11907</v>
      </c>
      <c r="Y114" t="s">
        <v>11914</v>
      </c>
      <c r="Z114" t="s">
        <v>11919</v>
      </c>
      <c r="AA114" t="s">
        <v>11924</v>
      </c>
      <c r="AB114" t="s">
        <v>11937</v>
      </c>
      <c r="AC114" t="s">
        <v>12164</v>
      </c>
      <c r="AD114" t="s">
        <v>12161</v>
      </c>
      <c r="AE114" t="s">
        <v>12160</v>
      </c>
      <c r="AF114" t="s">
        <v>12486</v>
      </c>
      <c r="AG114" t="s">
        <v>12162</v>
      </c>
    </row>
    <row r="115">
      <c r="A115" t="s">
        <v>13047</v>
      </c>
      <c r="B115" t="s">
        <v>45</v>
      </c>
      <c r="C115" t="s">
        <v>13048</v>
      </c>
      <c r="D115" t="s">
        <v>12152</v>
      </c>
      <c r="E115" t="s">
        <v>12153</v>
      </c>
      <c r="F115" t="s">
        <v>12186</v>
      </c>
      <c r="G115" t="s">
        <v>13049</v>
      </c>
      <c r="H115" t="s">
        <v>55</v>
      </c>
      <c r="I115" t="s">
        <v>12506</v>
      </c>
      <c r="J115" t="s">
        <v>13050</v>
      </c>
      <c r="K115" t="s">
        <v>4269</v>
      </c>
      <c r="L115" t="s">
        <v>12190</v>
      </c>
      <c r="M115" t="s">
        <v>12344</v>
      </c>
      <c r="N115" t="s">
        <v>4284</v>
      </c>
      <c r="O115" t="s">
        <v>75</v>
      </c>
      <c r="P115" t="s">
        <v>78</v>
      </c>
      <c r="Q115" t="s">
        <v>9266</v>
      </c>
      <c r="R115" t="s">
        <v>11882</v>
      </c>
      <c r="S115" t="s">
        <v>11893</v>
      </c>
      <c r="T115" t="s">
        <v>13051</v>
      </c>
      <c r="U115" t="s">
        <v>11900</v>
      </c>
      <c r="V115" t="s">
        <v>12509</v>
      </c>
      <c r="W115" t="s">
        <v>11904</v>
      </c>
      <c r="X115" t="s">
        <v>11907</v>
      </c>
      <c r="Y115" t="s">
        <v>11915</v>
      </c>
      <c r="Z115" t="s">
        <v>11920</v>
      </c>
      <c r="AA115" t="s">
        <v>12194</v>
      </c>
      <c r="AB115" t="s">
        <v>4050</v>
      </c>
      <c r="AC115" t="s">
        <v>12164</v>
      </c>
      <c r="AD115" t="s">
        <v>12161</v>
      </c>
      <c r="AE115" t="s">
        <v>12160</v>
      </c>
      <c r="AF115" t="s">
        <v>12528</v>
      </c>
      <c r="AG115" t="s">
        <v>12162</v>
      </c>
    </row>
    <row r="116">
      <c r="A116" t="s">
        <v>13052</v>
      </c>
      <c r="B116" t="s">
        <v>45</v>
      </c>
      <c r="C116" t="s">
        <v>13053</v>
      </c>
      <c r="D116" t="s">
        <v>12152</v>
      </c>
      <c r="E116" t="s">
        <v>12153</v>
      </c>
      <c r="F116" t="s">
        <v>12186</v>
      </c>
      <c r="G116" t="s">
        <v>13054</v>
      </c>
      <c r="H116" t="s">
        <v>55</v>
      </c>
      <c r="I116" t="s">
        <v>12961</v>
      </c>
      <c r="J116" t="s">
        <v>13055</v>
      </c>
      <c r="K116" t="s">
        <v>4269</v>
      </c>
      <c r="L116" t="s">
        <v>12190</v>
      </c>
      <c r="M116" t="s">
        <v>12444</v>
      </c>
      <c r="N116" t="s">
        <v>4284</v>
      </c>
      <c r="O116" t="s">
        <v>75</v>
      </c>
      <c r="P116" t="s">
        <v>78</v>
      </c>
      <c r="Q116" t="s">
        <v>9056</v>
      </c>
      <c r="R116" t="s">
        <v>11878</v>
      </c>
      <c r="S116" t="s">
        <v>11892</v>
      </c>
      <c r="T116" t="s">
        <v>13056</v>
      </c>
      <c r="U116" t="s">
        <v>11900</v>
      </c>
      <c r="V116" t="s">
        <v>12964</v>
      </c>
      <c r="W116" t="s">
        <v>11904</v>
      </c>
      <c r="X116" t="s">
        <v>11907</v>
      </c>
      <c r="Y116" t="s">
        <v>11915</v>
      </c>
      <c r="Z116" t="s">
        <v>11920</v>
      </c>
      <c r="AA116" t="s">
        <v>12194</v>
      </c>
      <c r="AB116" t="s">
        <v>11954</v>
      </c>
      <c r="AC116" t="s">
        <v>12164</v>
      </c>
      <c r="AD116" t="s">
        <v>12161</v>
      </c>
      <c r="AE116" t="s">
        <v>12160</v>
      </c>
      <c r="AF116" t="s">
        <v>13057</v>
      </c>
      <c r="AG116" t="s">
        <v>12162</v>
      </c>
    </row>
    <row r="117">
      <c r="A117" t="s">
        <v>13058</v>
      </c>
      <c r="B117" t="s">
        <v>45</v>
      </c>
      <c r="C117" t="s">
        <v>13059</v>
      </c>
      <c r="D117" t="s">
        <v>12152</v>
      </c>
      <c r="E117" t="s">
        <v>12153</v>
      </c>
      <c r="F117" t="s">
        <v>12186</v>
      </c>
      <c r="G117" t="s">
        <v>13060</v>
      </c>
      <c r="H117" t="s">
        <v>55</v>
      </c>
      <c r="I117" t="s">
        <v>12188</v>
      </c>
      <c r="J117" t="s">
        <v>13061</v>
      </c>
      <c r="K117" t="s">
        <v>4269</v>
      </c>
      <c r="L117" t="s">
        <v>12190</v>
      </c>
      <c r="M117" t="s">
        <v>12191</v>
      </c>
      <c r="N117" t="s">
        <v>4284</v>
      </c>
      <c r="O117" t="s">
        <v>75</v>
      </c>
      <c r="P117" t="s">
        <v>78</v>
      </c>
      <c r="Q117" t="s">
        <v>10639</v>
      </c>
      <c r="R117" t="s">
        <v>11888</v>
      </c>
      <c r="S117" t="s">
        <v>11892</v>
      </c>
      <c r="T117" t="s">
        <v>13062</v>
      </c>
      <c r="U117" t="s">
        <v>11900</v>
      </c>
      <c r="V117" t="s">
        <v>12193</v>
      </c>
      <c r="W117" t="s">
        <v>11904</v>
      </c>
      <c r="X117" t="s">
        <v>11907</v>
      </c>
      <c r="Y117" t="s">
        <v>11915</v>
      </c>
      <c r="Z117" t="s">
        <v>11920</v>
      </c>
      <c r="AA117" t="s">
        <v>12194</v>
      </c>
      <c r="AB117" t="s">
        <v>4050</v>
      </c>
      <c r="AC117" t="s">
        <v>12164</v>
      </c>
      <c r="AD117" t="s">
        <v>12161</v>
      </c>
      <c r="AE117" t="s">
        <v>12160</v>
      </c>
      <c r="AF117" t="s">
        <v>13063</v>
      </c>
      <c r="AG117" t="s">
        <v>12162</v>
      </c>
    </row>
    <row r="118">
      <c r="A118" t="s">
        <v>13064</v>
      </c>
      <c r="B118" t="s">
        <v>45</v>
      </c>
      <c r="C118" t="s">
        <v>13065</v>
      </c>
      <c r="D118" t="s">
        <v>12152</v>
      </c>
      <c r="E118" t="s">
        <v>12153</v>
      </c>
      <c r="F118" t="s">
        <v>12186</v>
      </c>
      <c r="G118" t="s">
        <v>13066</v>
      </c>
      <c r="H118" t="s">
        <v>55</v>
      </c>
      <c r="I118" t="s">
        <v>12790</v>
      </c>
      <c r="J118" t="s">
        <v>13067</v>
      </c>
      <c r="K118" t="s">
        <v>4269</v>
      </c>
      <c r="L118" t="s">
        <v>12190</v>
      </c>
      <c r="M118" t="s">
        <v>12255</v>
      </c>
      <c r="N118" t="s">
        <v>4284</v>
      </c>
      <c r="O118" t="s">
        <v>75</v>
      </c>
      <c r="P118" t="s">
        <v>78</v>
      </c>
      <c r="Q118" t="s">
        <v>9266</v>
      </c>
      <c r="R118" t="s">
        <v>11885</v>
      </c>
      <c r="S118" t="s">
        <v>11885</v>
      </c>
      <c r="T118" t="s">
        <v>13068</v>
      </c>
      <c r="U118" t="s">
        <v>11900</v>
      </c>
      <c r="V118" t="s">
        <v>12792</v>
      </c>
      <c r="W118" t="s">
        <v>11904</v>
      </c>
      <c r="X118" t="s">
        <v>11907</v>
      </c>
      <c r="Y118" t="s">
        <v>11915</v>
      </c>
      <c r="Z118" t="s">
        <v>11920</v>
      </c>
      <c r="AA118" t="s">
        <v>12257</v>
      </c>
      <c r="AB118" t="s">
        <v>11937</v>
      </c>
      <c r="AC118" t="s">
        <v>12164</v>
      </c>
      <c r="AD118" t="s">
        <v>12161</v>
      </c>
      <c r="AE118" t="s">
        <v>12160</v>
      </c>
      <c r="AF118" t="s">
        <v>13069</v>
      </c>
      <c r="AG118" t="s">
        <v>12162</v>
      </c>
    </row>
    <row r="119">
      <c r="A119" t="s">
        <v>13070</v>
      </c>
      <c r="B119" t="s">
        <v>45</v>
      </c>
      <c r="C119" t="s">
        <v>13071</v>
      </c>
      <c r="D119" t="s">
        <v>12152</v>
      </c>
      <c r="E119" t="s">
        <v>12153</v>
      </c>
      <c r="F119" t="s">
        <v>12186</v>
      </c>
      <c r="G119" t="s">
        <v>13072</v>
      </c>
      <c r="H119" t="s">
        <v>55</v>
      </c>
      <c r="I119" t="s">
        <v>13073</v>
      </c>
      <c r="J119" t="s">
        <v>13074</v>
      </c>
      <c r="K119" t="s">
        <v>4269</v>
      </c>
      <c r="L119" t="s">
        <v>12190</v>
      </c>
      <c r="M119" t="s">
        <v>12829</v>
      </c>
      <c r="N119" t="s">
        <v>4284</v>
      </c>
      <c r="O119" t="s">
        <v>75</v>
      </c>
      <c r="P119" t="s">
        <v>78</v>
      </c>
      <c r="Q119" t="s">
        <v>9774</v>
      </c>
      <c r="R119" t="s">
        <v>11878</v>
      </c>
      <c r="S119" t="s">
        <v>11892</v>
      </c>
      <c r="U119" t="s">
        <v>11900</v>
      </c>
      <c r="V119" t="s">
        <v>13075</v>
      </c>
      <c r="W119" t="s">
        <v>11904</v>
      </c>
      <c r="X119" t="s">
        <v>11907</v>
      </c>
      <c r="Y119" t="s">
        <v>11915</v>
      </c>
      <c r="Z119" t="s">
        <v>11920</v>
      </c>
      <c r="AA119" t="s">
        <v>12194</v>
      </c>
      <c r="AB119" t="s">
        <v>11954</v>
      </c>
      <c r="AC119" t="s">
        <v>12164</v>
      </c>
      <c r="AD119" t="s">
        <v>12161</v>
      </c>
      <c r="AE119" t="s">
        <v>12160</v>
      </c>
      <c r="AF119" t="s">
        <v>12937</v>
      </c>
      <c r="AG119" t="s">
        <v>12162</v>
      </c>
    </row>
    <row r="120">
      <c r="A120" t="s">
        <v>13076</v>
      </c>
      <c r="B120" t="s">
        <v>45</v>
      </c>
      <c r="C120" t="s">
        <v>13077</v>
      </c>
      <c r="D120" t="s">
        <v>12152</v>
      </c>
      <c r="E120" t="s">
        <v>12153</v>
      </c>
      <c r="F120" t="s">
        <v>12186</v>
      </c>
      <c r="G120" t="s">
        <v>13078</v>
      </c>
      <c r="H120" t="s">
        <v>55</v>
      </c>
      <c r="I120" t="s">
        <v>13079</v>
      </c>
      <c r="J120" t="s">
        <v>13080</v>
      </c>
      <c r="K120" t="s">
        <v>4269</v>
      </c>
      <c r="L120" t="s">
        <v>12190</v>
      </c>
      <c r="M120" t="s">
        <v>12377</v>
      </c>
      <c r="N120" t="s">
        <v>4284</v>
      </c>
      <c r="O120" t="s">
        <v>75</v>
      </c>
      <c r="P120" t="s">
        <v>78</v>
      </c>
      <c r="Q120" t="s">
        <v>8411</v>
      </c>
      <c r="R120" t="s">
        <v>11885</v>
      </c>
      <c r="S120" t="s">
        <v>11892</v>
      </c>
      <c r="T120" t="s">
        <v>13081</v>
      </c>
      <c r="U120" t="s">
        <v>11900</v>
      </c>
      <c r="V120" t="s">
        <v>13082</v>
      </c>
      <c r="W120" t="s">
        <v>11904</v>
      </c>
      <c r="X120" t="s">
        <v>11907</v>
      </c>
      <c r="Y120" t="s">
        <v>11915</v>
      </c>
      <c r="Z120" t="s">
        <v>11920</v>
      </c>
      <c r="AA120" t="s">
        <v>12267</v>
      </c>
      <c r="AB120" t="s">
        <v>4050</v>
      </c>
      <c r="AC120" t="s">
        <v>12164</v>
      </c>
      <c r="AD120" t="s">
        <v>12161</v>
      </c>
      <c r="AE120" t="s">
        <v>12160</v>
      </c>
      <c r="AF120" t="s">
        <v>13083</v>
      </c>
      <c r="AG120" t="s">
        <v>12162</v>
      </c>
    </row>
    <row r="121">
      <c r="A121" t="s">
        <v>13084</v>
      </c>
      <c r="B121" t="s">
        <v>45</v>
      </c>
      <c r="C121" t="s">
        <v>13085</v>
      </c>
      <c r="D121" t="s">
        <v>12152</v>
      </c>
      <c r="E121" t="s">
        <v>12153</v>
      </c>
      <c r="F121" t="s">
        <v>12186</v>
      </c>
      <c r="G121" t="s">
        <v>13086</v>
      </c>
      <c r="H121" t="s">
        <v>55</v>
      </c>
      <c r="I121" t="s">
        <v>13033</v>
      </c>
      <c r="J121" t="s">
        <v>13087</v>
      </c>
      <c r="K121" t="s">
        <v>4269</v>
      </c>
      <c r="L121" t="s">
        <v>12190</v>
      </c>
      <c r="M121" t="s">
        <v>12255</v>
      </c>
      <c r="N121" t="s">
        <v>4284</v>
      </c>
      <c r="O121" t="s">
        <v>75</v>
      </c>
      <c r="P121" t="s">
        <v>78</v>
      </c>
      <c r="Q121" t="s">
        <v>9266</v>
      </c>
      <c r="R121" t="s">
        <v>11878</v>
      </c>
      <c r="S121" t="s">
        <v>11878</v>
      </c>
      <c r="U121" t="s">
        <v>11900</v>
      </c>
      <c r="V121" t="s">
        <v>13088</v>
      </c>
      <c r="W121" t="s">
        <v>11904</v>
      </c>
      <c r="X121" t="s">
        <v>11907</v>
      </c>
      <c r="Y121" t="s">
        <v>11915</v>
      </c>
      <c r="Z121" t="s">
        <v>11920</v>
      </c>
      <c r="AA121" t="s">
        <v>12257</v>
      </c>
      <c r="AB121" t="s">
        <v>11937</v>
      </c>
      <c r="AC121" t="s">
        <v>12164</v>
      </c>
      <c r="AD121" t="s">
        <v>12161</v>
      </c>
      <c r="AE121" t="s">
        <v>12160</v>
      </c>
      <c r="AF121" t="s">
        <v>13089</v>
      </c>
      <c r="AG121" t="s">
        <v>12162</v>
      </c>
    </row>
    <row r="122">
      <c r="A122" t="s">
        <v>13090</v>
      </c>
      <c r="B122" t="s">
        <v>45</v>
      </c>
      <c r="C122" t="s">
        <v>13091</v>
      </c>
      <c r="D122" t="s">
        <v>12152</v>
      </c>
      <c r="E122" t="s">
        <v>12153</v>
      </c>
      <c r="F122" t="s">
        <v>12186</v>
      </c>
      <c r="G122" t="s">
        <v>13092</v>
      </c>
      <c r="H122" t="s">
        <v>55</v>
      </c>
      <c r="I122" t="s">
        <v>13093</v>
      </c>
      <c r="J122" t="s">
        <v>13094</v>
      </c>
      <c r="K122" t="s">
        <v>4269</v>
      </c>
      <c r="L122" t="s">
        <v>12190</v>
      </c>
      <c r="M122" t="s">
        <v>13095</v>
      </c>
      <c r="N122" t="s">
        <v>4284</v>
      </c>
      <c r="O122" t="s">
        <v>75</v>
      </c>
      <c r="P122" t="s">
        <v>78</v>
      </c>
      <c r="Q122" t="s">
        <v>7129</v>
      </c>
      <c r="R122" t="s">
        <v>11885</v>
      </c>
      <c r="S122" t="s">
        <v>11892</v>
      </c>
      <c r="T122" t="s">
        <v>13096</v>
      </c>
      <c r="U122" t="s">
        <v>11900</v>
      </c>
      <c r="V122" t="s">
        <v>13097</v>
      </c>
      <c r="W122" t="s">
        <v>11904</v>
      </c>
      <c r="X122" t="s">
        <v>11907</v>
      </c>
      <c r="Y122" t="s">
        <v>11915</v>
      </c>
      <c r="Z122" t="s">
        <v>11919</v>
      </c>
      <c r="AA122" t="s">
        <v>12222</v>
      </c>
      <c r="AB122" t="s">
        <v>4050</v>
      </c>
      <c r="AC122" t="s">
        <v>12164</v>
      </c>
      <c r="AD122" t="s">
        <v>12161</v>
      </c>
      <c r="AE122" t="s">
        <v>12160</v>
      </c>
      <c r="AF122" t="s">
        <v>12510</v>
      </c>
      <c r="AG122" t="s">
        <v>12162</v>
      </c>
    </row>
    <row r="123">
      <c r="A123" t="s">
        <v>13098</v>
      </c>
      <c r="B123" t="s">
        <v>45</v>
      </c>
      <c r="C123" t="s">
        <v>13099</v>
      </c>
      <c r="D123" t="s">
        <v>12152</v>
      </c>
      <c r="E123" t="s">
        <v>12153</v>
      </c>
      <c r="F123" t="s">
        <v>12186</v>
      </c>
      <c r="G123" t="s">
        <v>13100</v>
      </c>
      <c r="H123" t="s">
        <v>55</v>
      </c>
      <c r="I123" t="s">
        <v>13101</v>
      </c>
      <c r="J123" t="s">
        <v>13102</v>
      </c>
      <c r="K123" t="s">
        <v>4269</v>
      </c>
      <c r="L123" t="s">
        <v>12190</v>
      </c>
      <c r="M123" t="s">
        <v>12866</v>
      </c>
      <c r="N123" t="s">
        <v>4284</v>
      </c>
      <c r="O123" t="s">
        <v>75</v>
      </c>
      <c r="P123" t="s">
        <v>78</v>
      </c>
      <c r="Q123" t="s">
        <v>7272</v>
      </c>
      <c r="R123" t="s">
        <v>11893</v>
      </c>
      <c r="S123" t="s">
        <v>11893</v>
      </c>
      <c r="T123" t="s">
        <v>13103</v>
      </c>
      <c r="U123" t="s">
        <v>11900</v>
      </c>
      <c r="V123" t="s">
        <v>13104</v>
      </c>
      <c r="W123" t="s">
        <v>11904</v>
      </c>
      <c r="X123" t="s">
        <v>11907</v>
      </c>
      <c r="Y123" t="s">
        <v>11915</v>
      </c>
      <c r="Z123" t="s">
        <v>11920</v>
      </c>
      <c r="AA123" t="s">
        <v>12257</v>
      </c>
      <c r="AB123" t="s">
        <v>11954</v>
      </c>
      <c r="AC123" t="s">
        <v>12164</v>
      </c>
      <c r="AD123" t="s">
        <v>12161</v>
      </c>
      <c r="AE123" t="s">
        <v>12160</v>
      </c>
      <c r="AF123" t="s">
        <v>13105</v>
      </c>
      <c r="AG123" t="s">
        <v>12162</v>
      </c>
    </row>
    <row r="124">
      <c r="A124" t="s">
        <v>13106</v>
      </c>
      <c r="B124" t="s">
        <v>45</v>
      </c>
      <c r="C124" t="s">
        <v>13107</v>
      </c>
      <c r="D124" t="s">
        <v>12152</v>
      </c>
      <c r="E124" t="s">
        <v>12153</v>
      </c>
      <c r="F124" t="s">
        <v>12186</v>
      </c>
      <c r="G124" t="s">
        <v>13108</v>
      </c>
      <c r="H124" t="s">
        <v>55</v>
      </c>
      <c r="I124" t="s">
        <v>13109</v>
      </c>
      <c r="J124" t="s">
        <v>13110</v>
      </c>
      <c r="K124" t="s">
        <v>4269</v>
      </c>
      <c r="L124" t="s">
        <v>12190</v>
      </c>
      <c r="M124" t="s">
        <v>12745</v>
      </c>
      <c r="N124" t="s">
        <v>4284</v>
      </c>
      <c r="O124" t="s">
        <v>75</v>
      </c>
      <c r="P124" t="s">
        <v>78</v>
      </c>
      <c r="Q124" t="s">
        <v>9774</v>
      </c>
      <c r="R124" t="s">
        <v>11878</v>
      </c>
      <c r="S124" t="s">
        <v>11893</v>
      </c>
      <c r="T124" t="s">
        <v>13111</v>
      </c>
      <c r="U124" t="s">
        <v>11900</v>
      </c>
      <c r="V124" t="s">
        <v>13112</v>
      </c>
      <c r="W124" t="s">
        <v>11904</v>
      </c>
      <c r="X124" t="s">
        <v>11907</v>
      </c>
      <c r="Y124" t="s">
        <v>11915</v>
      </c>
      <c r="Z124" t="s">
        <v>11920</v>
      </c>
      <c r="AA124" t="s">
        <v>12535</v>
      </c>
      <c r="AB124" t="s">
        <v>11953</v>
      </c>
      <c r="AC124" t="s">
        <v>12164</v>
      </c>
      <c r="AD124" t="s">
        <v>12161</v>
      </c>
      <c r="AE124" t="s">
        <v>12160</v>
      </c>
      <c r="AF124" t="s">
        <v>13113</v>
      </c>
      <c r="AG124" t="s">
        <v>12162</v>
      </c>
    </row>
    <row r="125">
      <c r="A125" t="s">
        <v>13114</v>
      </c>
      <c r="B125" t="s">
        <v>45</v>
      </c>
      <c r="C125" t="s">
        <v>13115</v>
      </c>
      <c r="D125" t="s">
        <v>12152</v>
      </c>
      <c r="E125" t="s">
        <v>12153</v>
      </c>
      <c r="F125" t="s">
        <v>12186</v>
      </c>
      <c r="G125" t="s">
        <v>13116</v>
      </c>
      <c r="H125" t="s">
        <v>55</v>
      </c>
      <c r="I125" t="s">
        <v>13117</v>
      </c>
      <c r="J125" t="s">
        <v>13118</v>
      </c>
      <c r="K125" t="s">
        <v>4269</v>
      </c>
      <c r="M125" t="s">
        <v>13119</v>
      </c>
      <c r="N125" t="s">
        <v>4284</v>
      </c>
      <c r="O125" t="s">
        <v>75</v>
      </c>
      <c r="P125" t="s">
        <v>78</v>
      </c>
      <c r="Q125" t="s">
        <v>4770</v>
      </c>
      <c r="R125" t="s">
        <v>11885</v>
      </c>
      <c r="S125" t="s">
        <v>11885</v>
      </c>
      <c r="U125" t="s">
        <v>11900</v>
      </c>
      <c r="V125" t="s">
        <v>13120</v>
      </c>
      <c r="W125" t="s">
        <v>11904</v>
      </c>
      <c r="X125" t="s">
        <v>11907</v>
      </c>
      <c r="Y125" t="s">
        <v>11915</v>
      </c>
      <c r="Z125" t="s">
        <v>11919</v>
      </c>
      <c r="AA125" t="s">
        <v>12222</v>
      </c>
      <c r="AB125" t="s">
        <v>11935</v>
      </c>
      <c r="AC125" t="s">
        <v>12164</v>
      </c>
      <c r="AD125" t="s">
        <v>12161</v>
      </c>
      <c r="AE125" t="s">
        <v>12160</v>
      </c>
      <c r="AF125" t="s">
        <v>13121</v>
      </c>
      <c r="AG125" t="s">
        <v>12162</v>
      </c>
      <c r="L125" t="inlineStr">
        <is>
          <t xml:space="preserve">ПВЗ | Курьер | Постамат | Самовывоз с онлайн-оплатой</t>
        </is>
      </c>
    </row>
    <row r="126">
      <c r="A126" t="s">
        <v>13122</v>
      </c>
      <c r="B126" t="s">
        <v>45</v>
      </c>
      <c r="C126" t="s">
        <v>13123</v>
      </c>
      <c r="D126" t="s">
        <v>12152</v>
      </c>
      <c r="E126" t="s">
        <v>12153</v>
      </c>
      <c r="F126" t="s">
        <v>12186</v>
      </c>
      <c r="G126" t="s">
        <v>13124</v>
      </c>
      <c r="H126" t="s">
        <v>55</v>
      </c>
      <c r="I126" t="s">
        <v>13125</v>
      </c>
      <c r="J126" t="s">
        <v>13126</v>
      </c>
      <c r="K126" t="s">
        <v>4269</v>
      </c>
      <c r="L126" t="s">
        <v>12190</v>
      </c>
      <c r="M126" t="s">
        <v>13127</v>
      </c>
      <c r="N126" t="s">
        <v>4284</v>
      </c>
      <c r="O126" t="s">
        <v>75</v>
      </c>
      <c r="P126" t="s">
        <v>78</v>
      </c>
      <c r="Q126" t="s">
        <v>7123</v>
      </c>
      <c r="R126" t="s">
        <v>11885</v>
      </c>
      <c r="S126" t="s">
        <v>11885</v>
      </c>
      <c r="T126" t="s">
        <v>13128</v>
      </c>
      <c r="U126" t="s">
        <v>11900</v>
      </c>
      <c r="V126" t="s">
        <v>13129</v>
      </c>
      <c r="W126" t="s">
        <v>11904</v>
      </c>
      <c r="X126" t="s">
        <v>11907</v>
      </c>
      <c r="Y126" t="s">
        <v>11915</v>
      </c>
      <c r="Z126" t="s">
        <v>11920</v>
      </c>
      <c r="AA126" t="s">
        <v>12257</v>
      </c>
      <c r="AB126" t="s">
        <v>11935</v>
      </c>
      <c r="AC126" t="s">
        <v>12164</v>
      </c>
      <c r="AD126" t="s">
        <v>12161</v>
      </c>
      <c r="AE126" t="s">
        <v>12160</v>
      </c>
      <c r="AF126" t="s">
        <v>12338</v>
      </c>
      <c r="AG126" t="s">
        <v>12162</v>
      </c>
    </row>
    <row r="127">
      <c r="A127" t="s">
        <v>13130</v>
      </c>
      <c r="B127" t="s">
        <v>45</v>
      </c>
      <c r="C127" t="s">
        <v>13131</v>
      </c>
      <c r="D127" t="s">
        <v>12152</v>
      </c>
      <c r="E127" t="s">
        <v>12153</v>
      </c>
      <c r="F127" t="s">
        <v>12186</v>
      </c>
      <c r="G127" t="s">
        <v>13132</v>
      </c>
      <c r="H127" t="s">
        <v>55</v>
      </c>
      <c r="I127" t="s">
        <v>13133</v>
      </c>
      <c r="J127" t="s">
        <v>13134</v>
      </c>
      <c r="K127" t="s">
        <v>4269</v>
      </c>
      <c r="L127" t="s">
        <v>12190</v>
      </c>
      <c r="M127" t="s">
        <v>13135</v>
      </c>
      <c r="N127" t="s">
        <v>4284</v>
      </c>
      <c r="O127" t="s">
        <v>75</v>
      </c>
      <c r="P127" t="s">
        <v>78</v>
      </c>
      <c r="Q127" t="s">
        <v>9266</v>
      </c>
      <c r="R127" t="s">
        <v>11879</v>
      </c>
      <c r="S127" t="s">
        <v>11893</v>
      </c>
      <c r="T127" t="s">
        <v>13136</v>
      </c>
      <c r="U127" t="s">
        <v>11900</v>
      </c>
      <c r="V127" t="s">
        <v>13137</v>
      </c>
      <c r="W127" t="s">
        <v>11904</v>
      </c>
      <c r="X127" t="s">
        <v>11907</v>
      </c>
      <c r="Y127" t="s">
        <v>11915</v>
      </c>
      <c r="Z127" t="s">
        <v>11920</v>
      </c>
      <c r="AA127" t="s">
        <v>12194</v>
      </c>
      <c r="AB127" t="s">
        <v>11953</v>
      </c>
      <c r="AC127" t="s">
        <v>12164</v>
      </c>
      <c r="AD127" t="s">
        <v>12161</v>
      </c>
      <c r="AE127" t="s">
        <v>12160</v>
      </c>
      <c r="AF127" t="s">
        <v>13138</v>
      </c>
      <c r="AG127" t="s">
        <v>12162</v>
      </c>
    </row>
    <row r="128">
      <c r="A128" t="s">
        <v>13139</v>
      </c>
      <c r="B128" t="s">
        <v>45</v>
      </c>
      <c r="C128" t="s">
        <v>13140</v>
      </c>
      <c r="D128" t="s">
        <v>12152</v>
      </c>
      <c r="E128" t="s">
        <v>12153</v>
      </c>
      <c r="F128" t="s">
        <v>12186</v>
      </c>
      <c r="G128" t="s">
        <v>13141</v>
      </c>
      <c r="H128" t="s">
        <v>55</v>
      </c>
      <c r="I128" t="s">
        <v>12946</v>
      </c>
      <c r="J128" t="s">
        <v>13142</v>
      </c>
      <c r="K128" t="s">
        <v>4269</v>
      </c>
      <c r="L128" t="s">
        <v>12190</v>
      </c>
      <c r="M128" t="s">
        <v>12191</v>
      </c>
      <c r="N128" t="s">
        <v>4284</v>
      </c>
      <c r="O128" t="s">
        <v>75</v>
      </c>
      <c r="P128" t="s">
        <v>78</v>
      </c>
      <c r="Q128" t="s">
        <v>10639</v>
      </c>
      <c r="R128" t="s">
        <v>11882</v>
      </c>
      <c r="S128" t="s">
        <v>11882</v>
      </c>
      <c r="T128" t="s">
        <v>13143</v>
      </c>
      <c r="U128" t="s">
        <v>11900</v>
      </c>
      <c r="V128" t="s">
        <v>12950</v>
      </c>
      <c r="W128" t="s">
        <v>11904</v>
      </c>
      <c r="X128" t="s">
        <v>11907</v>
      </c>
      <c r="Y128" t="s">
        <v>11915</v>
      </c>
      <c r="Z128" t="s">
        <v>11919</v>
      </c>
      <c r="AA128" t="s">
        <v>12276</v>
      </c>
      <c r="AB128" t="s">
        <v>4050</v>
      </c>
      <c r="AC128" t="s">
        <v>12164</v>
      </c>
      <c r="AD128" t="s">
        <v>12161</v>
      </c>
      <c r="AE128" t="s">
        <v>12160</v>
      </c>
      <c r="AF128" t="s">
        <v>13144</v>
      </c>
      <c r="AG128" t="s">
        <v>12162</v>
      </c>
    </row>
    <row r="129">
      <c r="A129" t="s">
        <v>13145</v>
      </c>
      <c r="B129" t="s">
        <v>45</v>
      </c>
      <c r="C129" t="s">
        <v>13146</v>
      </c>
      <c r="D129" t="s">
        <v>12152</v>
      </c>
      <c r="E129" t="s">
        <v>12153</v>
      </c>
      <c r="F129" t="s">
        <v>12186</v>
      </c>
      <c r="G129" t="s">
        <v>13147</v>
      </c>
      <c r="H129" t="s">
        <v>55</v>
      </c>
      <c r="I129" t="s">
        <v>13148</v>
      </c>
      <c r="J129" t="s">
        <v>13149</v>
      </c>
      <c r="K129" t="s">
        <v>4269</v>
      </c>
      <c r="L129" t="s">
        <v>12190</v>
      </c>
      <c r="M129" t="s">
        <v>12656</v>
      </c>
      <c r="N129" t="s">
        <v>4284</v>
      </c>
      <c r="O129" t="s">
        <v>75</v>
      </c>
      <c r="P129" t="s">
        <v>78</v>
      </c>
      <c r="Q129" t="s">
        <v>7062</v>
      </c>
      <c r="R129" t="s">
        <v>11882</v>
      </c>
      <c r="S129" t="s">
        <v>11882</v>
      </c>
      <c r="T129" t="s">
        <v>13150</v>
      </c>
      <c r="U129" t="s">
        <v>11900</v>
      </c>
      <c r="V129" t="s">
        <v>13151</v>
      </c>
      <c r="W129" t="s">
        <v>11904</v>
      </c>
      <c r="X129" t="s">
        <v>11907</v>
      </c>
      <c r="Y129" t="s">
        <v>11914</v>
      </c>
      <c r="Z129" t="s">
        <v>11919</v>
      </c>
      <c r="AA129" t="s">
        <v>11924</v>
      </c>
      <c r="AB129" t="s">
        <v>11937</v>
      </c>
      <c r="AC129" t="s">
        <v>12164</v>
      </c>
      <c r="AD129" t="s">
        <v>12161</v>
      </c>
      <c r="AE129" t="s">
        <v>12160</v>
      </c>
      <c r="AF129" t="s">
        <v>13152</v>
      </c>
      <c r="AG129" t="s">
        <v>12162</v>
      </c>
    </row>
    <row r="130">
      <c r="A130" t="s">
        <v>13153</v>
      </c>
      <c r="B130" t="s">
        <v>45</v>
      </c>
      <c r="C130" t="s">
        <v>13154</v>
      </c>
      <c r="D130" t="s">
        <v>12152</v>
      </c>
      <c r="E130" t="s">
        <v>12153</v>
      </c>
      <c r="F130" t="s">
        <v>12186</v>
      </c>
      <c r="G130" t="s">
        <v>13155</v>
      </c>
      <c r="H130" t="s">
        <v>55</v>
      </c>
      <c r="I130" t="s">
        <v>13156</v>
      </c>
      <c r="J130" t="s">
        <v>13157</v>
      </c>
      <c r="K130" t="s">
        <v>4269</v>
      </c>
      <c r="L130" t="s">
        <v>12190</v>
      </c>
      <c r="M130" t="s">
        <v>12318</v>
      </c>
      <c r="N130" t="s">
        <v>4284</v>
      </c>
      <c r="O130" t="s">
        <v>75</v>
      </c>
      <c r="P130" t="s">
        <v>78</v>
      </c>
      <c r="Q130" t="s">
        <v>3505</v>
      </c>
      <c r="R130" t="s">
        <v>11885</v>
      </c>
      <c r="S130" t="s">
        <v>11885</v>
      </c>
      <c r="T130" t="s">
        <v>13158</v>
      </c>
      <c r="U130" t="s">
        <v>11900</v>
      </c>
      <c r="V130" t="s">
        <v>13159</v>
      </c>
      <c r="W130" t="s">
        <v>11904</v>
      </c>
      <c r="X130" t="s">
        <v>11907</v>
      </c>
      <c r="Y130" t="s">
        <v>11915</v>
      </c>
      <c r="Z130" t="s">
        <v>11920</v>
      </c>
      <c r="AA130" t="s">
        <v>12194</v>
      </c>
      <c r="AB130" t="s">
        <v>11954</v>
      </c>
      <c r="AC130" t="s">
        <v>12164</v>
      </c>
      <c r="AD130" t="s">
        <v>12161</v>
      </c>
      <c r="AE130" t="s">
        <v>12160</v>
      </c>
      <c r="AF130" t="s">
        <v>13160</v>
      </c>
      <c r="AG130" t="s">
        <v>12162</v>
      </c>
    </row>
    <row r="131">
      <c r="A131" t="s">
        <v>13161</v>
      </c>
      <c r="B131" t="s">
        <v>45</v>
      </c>
      <c r="C131" t="s">
        <v>13162</v>
      </c>
      <c r="D131" t="s">
        <v>12152</v>
      </c>
      <c r="E131" t="s">
        <v>12153</v>
      </c>
      <c r="F131" t="s">
        <v>12186</v>
      </c>
      <c r="G131" t="s">
        <v>13163</v>
      </c>
      <c r="H131" t="s">
        <v>55</v>
      </c>
      <c r="I131" t="s">
        <v>13164</v>
      </c>
      <c r="J131" t="s">
        <v>13165</v>
      </c>
      <c r="K131" t="s">
        <v>4269</v>
      </c>
      <c r="L131" t="s">
        <v>12190</v>
      </c>
      <c r="M131" t="s">
        <v>12255</v>
      </c>
      <c r="N131" t="s">
        <v>4284</v>
      </c>
      <c r="O131" t="s">
        <v>75</v>
      </c>
      <c r="P131" t="s">
        <v>78</v>
      </c>
      <c r="Q131" t="s">
        <v>9266</v>
      </c>
      <c r="R131" t="s">
        <v>11892</v>
      </c>
      <c r="S131" t="s">
        <v>11892</v>
      </c>
      <c r="U131" t="s">
        <v>11900</v>
      </c>
      <c r="V131" t="s">
        <v>13166</v>
      </c>
      <c r="W131" t="s">
        <v>11904</v>
      </c>
      <c r="X131" t="s">
        <v>11907</v>
      </c>
      <c r="Y131" t="s">
        <v>11915</v>
      </c>
      <c r="Z131" t="s">
        <v>11920</v>
      </c>
      <c r="AA131" t="s">
        <v>12257</v>
      </c>
      <c r="AB131" t="s">
        <v>11937</v>
      </c>
      <c r="AC131" t="s">
        <v>12164</v>
      </c>
      <c r="AD131" t="s">
        <v>12161</v>
      </c>
      <c r="AE131" t="s">
        <v>12160</v>
      </c>
      <c r="AF131" t="s">
        <v>12249</v>
      </c>
      <c r="AG131" t="s">
        <v>12162</v>
      </c>
    </row>
    <row r="132">
      <c r="A132" t="s">
        <v>13167</v>
      </c>
      <c r="B132" t="s">
        <v>45</v>
      </c>
      <c r="C132" t="s">
        <v>13168</v>
      </c>
      <c r="D132" t="s">
        <v>12152</v>
      </c>
      <c r="E132" t="s">
        <v>12153</v>
      </c>
      <c r="F132" t="s">
        <v>12186</v>
      </c>
      <c r="G132" t="s">
        <v>13169</v>
      </c>
      <c r="H132" t="s">
        <v>55</v>
      </c>
      <c r="I132" t="s">
        <v>12597</v>
      </c>
      <c r="J132" t="s">
        <v>13170</v>
      </c>
      <c r="K132" t="s">
        <v>4269</v>
      </c>
      <c r="L132" t="s">
        <v>12190</v>
      </c>
      <c r="M132" t="s">
        <v>12745</v>
      </c>
      <c r="N132" t="s">
        <v>4284</v>
      </c>
      <c r="O132" t="s">
        <v>75</v>
      </c>
      <c r="P132" t="s">
        <v>78</v>
      </c>
      <c r="Q132" t="s">
        <v>9774</v>
      </c>
      <c r="R132" t="s">
        <v>11878</v>
      </c>
      <c r="S132" t="s">
        <v>11892</v>
      </c>
      <c r="T132" t="s">
        <v>13171</v>
      </c>
      <c r="U132" t="s">
        <v>11900</v>
      </c>
      <c r="V132" t="s">
        <v>12601</v>
      </c>
      <c r="W132" t="s">
        <v>11904</v>
      </c>
      <c r="X132" t="s">
        <v>11907</v>
      </c>
      <c r="Y132" t="s">
        <v>11915</v>
      </c>
      <c r="Z132" t="s">
        <v>11920</v>
      </c>
      <c r="AA132" t="s">
        <v>12535</v>
      </c>
      <c r="AB132" t="s">
        <v>4050</v>
      </c>
      <c r="AC132" t="s">
        <v>12164</v>
      </c>
      <c r="AD132" t="s">
        <v>12161</v>
      </c>
      <c r="AE132" t="s">
        <v>12160</v>
      </c>
      <c r="AF132" t="s">
        <v>13172</v>
      </c>
      <c r="AG132" t="s">
        <v>12162</v>
      </c>
    </row>
    <row r="133">
      <c r="A133" t="s">
        <v>13173</v>
      </c>
      <c r="B133" t="s">
        <v>45</v>
      </c>
      <c r="C133" t="s">
        <v>13174</v>
      </c>
      <c r="D133" t="s">
        <v>12152</v>
      </c>
      <c r="E133" t="s">
        <v>12153</v>
      </c>
      <c r="F133" t="s">
        <v>12186</v>
      </c>
      <c r="G133" t="s">
        <v>13175</v>
      </c>
      <c r="H133" t="s">
        <v>55</v>
      </c>
      <c r="I133" t="s">
        <v>13176</v>
      </c>
      <c r="J133" t="s">
        <v>13177</v>
      </c>
      <c r="K133" t="s">
        <v>4269</v>
      </c>
      <c r="L133" t="s">
        <v>12190</v>
      </c>
      <c r="M133" t="s">
        <v>12344</v>
      </c>
      <c r="N133" t="s">
        <v>4284</v>
      </c>
      <c r="O133" t="s">
        <v>75</v>
      </c>
      <c r="P133" t="s">
        <v>78</v>
      </c>
      <c r="Q133" t="s">
        <v>9266</v>
      </c>
      <c r="R133" t="s">
        <v>11878</v>
      </c>
      <c r="S133" t="s">
        <v>11893</v>
      </c>
      <c r="T133" t="s">
        <v>13178</v>
      </c>
      <c r="U133" t="s">
        <v>11900</v>
      </c>
      <c r="V133" t="s">
        <v>13179</v>
      </c>
      <c r="W133" t="s">
        <v>11904</v>
      </c>
      <c r="X133" t="s">
        <v>11907</v>
      </c>
      <c r="Y133" t="s">
        <v>11915</v>
      </c>
      <c r="Z133" t="s">
        <v>11920</v>
      </c>
      <c r="AA133" t="s">
        <v>12194</v>
      </c>
      <c r="AB133" t="s">
        <v>11953</v>
      </c>
      <c r="AC133" t="s">
        <v>12164</v>
      </c>
      <c r="AD133" t="s">
        <v>12161</v>
      </c>
      <c r="AE133" t="s">
        <v>12160</v>
      </c>
      <c r="AF133" t="s">
        <v>13180</v>
      </c>
      <c r="AG133" t="s">
        <v>12162</v>
      </c>
    </row>
    <row r="134">
      <c r="A134" t="s">
        <v>13181</v>
      </c>
      <c r="B134" t="s">
        <v>45</v>
      </c>
      <c r="C134" t="s">
        <v>13182</v>
      </c>
      <c r="D134" t="s">
        <v>12152</v>
      </c>
      <c r="E134" t="s">
        <v>12153</v>
      </c>
      <c r="F134" t="s">
        <v>12186</v>
      </c>
      <c r="G134" t="s">
        <v>13183</v>
      </c>
      <c r="H134" t="s">
        <v>55</v>
      </c>
      <c r="I134" t="s">
        <v>13184</v>
      </c>
      <c r="J134" t="s">
        <v>13185</v>
      </c>
      <c r="K134" t="s">
        <v>4269</v>
      </c>
      <c r="L134" t="s">
        <v>12190</v>
      </c>
      <c r="M134" t="s">
        <v>12309</v>
      </c>
      <c r="N134" t="s">
        <v>4284</v>
      </c>
      <c r="O134" t="s">
        <v>75</v>
      </c>
      <c r="P134" t="s">
        <v>78</v>
      </c>
      <c r="Q134" t="s">
        <v>10639</v>
      </c>
      <c r="R134" t="s">
        <v>11891</v>
      </c>
      <c r="S134" t="s">
        <v>11891</v>
      </c>
      <c r="T134" t="s">
        <v>13186</v>
      </c>
      <c r="U134" t="s">
        <v>11900</v>
      </c>
      <c r="V134" t="s">
        <v>13187</v>
      </c>
      <c r="W134" t="s">
        <v>11904</v>
      </c>
      <c r="X134" t="s">
        <v>11907</v>
      </c>
      <c r="Y134" t="s">
        <v>11915</v>
      </c>
      <c r="Z134" t="s">
        <v>11919</v>
      </c>
      <c r="AA134" t="s">
        <v>12276</v>
      </c>
      <c r="AB134" t="s">
        <v>11935</v>
      </c>
      <c r="AC134" t="s">
        <v>12164</v>
      </c>
      <c r="AD134" t="s">
        <v>12161</v>
      </c>
      <c r="AE134" t="s">
        <v>12160</v>
      </c>
      <c r="AF134" t="s">
        <v>13188</v>
      </c>
      <c r="AG134" t="s">
        <v>12162</v>
      </c>
    </row>
    <row r="135">
      <c r="A135" t="s">
        <v>13189</v>
      </c>
      <c r="B135" t="s">
        <v>45</v>
      </c>
      <c r="C135" t="s">
        <v>13190</v>
      </c>
      <c r="D135" t="s">
        <v>12152</v>
      </c>
      <c r="E135" t="s">
        <v>12153</v>
      </c>
      <c r="F135" t="s">
        <v>12186</v>
      </c>
      <c r="G135" t="s">
        <v>13191</v>
      </c>
      <c r="H135" t="s">
        <v>55</v>
      </c>
      <c r="I135" t="s">
        <v>13192</v>
      </c>
      <c r="J135" t="s">
        <v>13193</v>
      </c>
      <c r="K135" t="s">
        <v>4269</v>
      </c>
      <c r="M135" t="s">
        <v>13194</v>
      </c>
      <c r="N135" t="s">
        <v>4284</v>
      </c>
      <c r="O135" t="s">
        <v>75</v>
      </c>
      <c r="P135" t="s">
        <v>78</v>
      </c>
      <c r="Q135" t="s">
        <v>4770</v>
      </c>
      <c r="R135" t="s">
        <v>11878</v>
      </c>
      <c r="S135" t="s">
        <v>11893</v>
      </c>
      <c r="U135" t="s">
        <v>11900</v>
      </c>
      <c r="V135" t="s">
        <v>13195</v>
      </c>
      <c r="W135" t="s">
        <v>11904</v>
      </c>
      <c r="X135" t="s">
        <v>11907</v>
      </c>
      <c r="Y135" t="s">
        <v>11915</v>
      </c>
      <c r="Z135" t="s">
        <v>11919</v>
      </c>
      <c r="AA135" t="s">
        <v>12800</v>
      </c>
      <c r="AB135" t="s">
        <v>11953</v>
      </c>
      <c r="AC135" t="s">
        <v>12164</v>
      </c>
      <c r="AD135" t="s">
        <v>12161</v>
      </c>
      <c r="AE135" t="s">
        <v>12160</v>
      </c>
      <c r="AF135" t="s">
        <v>12320</v>
      </c>
      <c r="AG135" t="s">
        <v>12162</v>
      </c>
      <c r="L135" t="inlineStr">
        <is>
          <t xml:space="preserve">ПВЗ | Курьер | Постамат | Самовывоз с онлайн-оплатой</t>
        </is>
      </c>
    </row>
    <row r="136">
      <c r="A136" t="s">
        <v>13196</v>
      </c>
      <c r="B136" t="s">
        <v>45</v>
      </c>
      <c r="C136" t="s">
        <v>13197</v>
      </c>
      <c r="D136" t="s">
        <v>12152</v>
      </c>
      <c r="E136" t="s">
        <v>12153</v>
      </c>
      <c r="F136" t="s">
        <v>12186</v>
      </c>
      <c r="G136" t="s">
        <v>13198</v>
      </c>
      <c r="H136" t="s">
        <v>55</v>
      </c>
      <c r="I136" t="s">
        <v>12208</v>
      </c>
      <c r="J136" t="s">
        <v>13199</v>
      </c>
      <c r="K136" t="s">
        <v>4269</v>
      </c>
      <c r="L136" t="s">
        <v>12190</v>
      </c>
      <c r="M136" t="s">
        <v>12210</v>
      </c>
      <c r="N136" t="s">
        <v>4284</v>
      </c>
      <c r="O136" t="s">
        <v>75</v>
      </c>
      <c r="P136" t="s">
        <v>78</v>
      </c>
      <c r="Q136" t="s">
        <v>5552</v>
      </c>
      <c r="R136" t="s">
        <v>11893</v>
      </c>
      <c r="S136" t="s">
        <v>11893</v>
      </c>
      <c r="T136" t="s">
        <v>13200</v>
      </c>
      <c r="U136" t="s">
        <v>11900</v>
      </c>
      <c r="V136" t="s">
        <v>12212</v>
      </c>
      <c r="W136" t="s">
        <v>11904</v>
      </c>
      <c r="X136" t="s">
        <v>11907</v>
      </c>
      <c r="Y136" t="s">
        <v>11914</v>
      </c>
      <c r="Z136" t="s">
        <v>11919</v>
      </c>
      <c r="AA136" t="s">
        <v>11924</v>
      </c>
      <c r="AB136" t="s">
        <v>11953</v>
      </c>
      <c r="AC136" t="s">
        <v>12164</v>
      </c>
      <c r="AD136" t="s">
        <v>12161</v>
      </c>
      <c r="AE136" t="s">
        <v>12160</v>
      </c>
      <c r="AF136" t="s">
        <v>13029</v>
      </c>
      <c r="AG136" t="s">
        <v>12162</v>
      </c>
    </row>
    <row r="137">
      <c r="A137" t="s">
        <v>13201</v>
      </c>
      <c r="B137" t="s">
        <v>45</v>
      </c>
      <c r="C137" t="s">
        <v>13202</v>
      </c>
      <c r="D137" t="s">
        <v>12152</v>
      </c>
      <c r="E137" t="s">
        <v>12153</v>
      </c>
      <c r="F137" t="s">
        <v>12186</v>
      </c>
      <c r="G137" t="s">
        <v>13203</v>
      </c>
      <c r="H137" t="s">
        <v>55</v>
      </c>
      <c r="I137" t="s">
        <v>13204</v>
      </c>
      <c r="J137" t="s">
        <v>13205</v>
      </c>
      <c r="K137" t="s">
        <v>4269</v>
      </c>
      <c r="L137" t="s">
        <v>12190</v>
      </c>
      <c r="M137" t="s">
        <v>12219</v>
      </c>
      <c r="N137" t="s">
        <v>4284</v>
      </c>
      <c r="O137" t="s">
        <v>75</v>
      </c>
      <c r="P137" t="s">
        <v>78</v>
      </c>
      <c r="Q137" t="s">
        <v>10970</v>
      </c>
      <c r="R137" t="s">
        <v>11882</v>
      </c>
      <c r="S137" t="s">
        <v>11882</v>
      </c>
      <c r="T137" t="s">
        <v>13206</v>
      </c>
      <c r="U137" t="s">
        <v>11900</v>
      </c>
      <c r="V137" t="s">
        <v>13207</v>
      </c>
      <c r="W137" t="s">
        <v>11904</v>
      </c>
      <c r="X137" t="s">
        <v>11907</v>
      </c>
      <c r="Y137" t="s">
        <v>11915</v>
      </c>
      <c r="Z137" t="s">
        <v>11919</v>
      </c>
      <c r="AA137" t="s">
        <v>11924</v>
      </c>
      <c r="AB137" t="s">
        <v>11937</v>
      </c>
      <c r="AC137" t="s">
        <v>12164</v>
      </c>
      <c r="AD137" t="s">
        <v>12161</v>
      </c>
      <c r="AE137" t="s">
        <v>12160</v>
      </c>
      <c r="AF137" t="s">
        <v>13208</v>
      </c>
      <c r="AG137" t="s">
        <v>12162</v>
      </c>
    </row>
    <row r="138">
      <c r="A138" t="s">
        <v>13209</v>
      </c>
      <c r="B138" t="s">
        <v>45</v>
      </c>
      <c r="C138" t="s">
        <v>13210</v>
      </c>
      <c r="D138" t="s">
        <v>12152</v>
      </c>
      <c r="E138" t="s">
        <v>12153</v>
      </c>
      <c r="F138" t="s">
        <v>12186</v>
      </c>
      <c r="G138" t="s">
        <v>13211</v>
      </c>
      <c r="H138" t="s">
        <v>55</v>
      </c>
      <c r="I138" t="s">
        <v>12849</v>
      </c>
      <c r="J138" t="s">
        <v>13212</v>
      </c>
      <c r="K138" t="s">
        <v>4269</v>
      </c>
      <c r="L138" t="s">
        <v>12190</v>
      </c>
      <c r="M138" t="s">
        <v>12318</v>
      </c>
      <c r="N138" t="s">
        <v>4284</v>
      </c>
      <c r="O138" t="s">
        <v>75</v>
      </c>
      <c r="P138" t="s">
        <v>78</v>
      </c>
      <c r="Q138" t="s">
        <v>8013</v>
      </c>
      <c r="R138" t="s">
        <v>11878</v>
      </c>
      <c r="S138" t="s">
        <v>11878</v>
      </c>
      <c r="U138" t="s">
        <v>11900</v>
      </c>
      <c r="V138" t="s">
        <v>12851</v>
      </c>
      <c r="W138" t="s">
        <v>11904</v>
      </c>
      <c r="X138" t="s">
        <v>11907</v>
      </c>
      <c r="Y138" t="s">
        <v>11915</v>
      </c>
      <c r="Z138" t="s">
        <v>11919</v>
      </c>
      <c r="AA138" t="s">
        <v>12276</v>
      </c>
      <c r="AB138" t="s">
        <v>11937</v>
      </c>
      <c r="AC138" t="s">
        <v>12164</v>
      </c>
      <c r="AD138" t="s">
        <v>12161</v>
      </c>
      <c r="AE138" t="s">
        <v>12160</v>
      </c>
      <c r="AF138" t="s">
        <v>13213</v>
      </c>
      <c r="AG138" t="s">
        <v>12162</v>
      </c>
    </row>
    <row r="139">
      <c r="A139" t="s">
        <v>13214</v>
      </c>
      <c r="B139" t="s">
        <v>45</v>
      </c>
      <c r="C139" t="s">
        <v>13215</v>
      </c>
      <c r="D139" t="s">
        <v>12152</v>
      </c>
      <c r="E139" t="s">
        <v>12153</v>
      </c>
      <c r="F139" t="s">
        <v>12186</v>
      </c>
      <c r="G139" t="s">
        <v>13216</v>
      </c>
      <c r="H139" t="s">
        <v>55</v>
      </c>
      <c r="I139" t="s">
        <v>13217</v>
      </c>
      <c r="J139" t="s">
        <v>13218</v>
      </c>
      <c r="K139" t="s">
        <v>4269</v>
      </c>
      <c r="L139" t="s">
        <v>12190</v>
      </c>
      <c r="M139" t="s">
        <v>12309</v>
      </c>
      <c r="N139" t="s">
        <v>4284</v>
      </c>
      <c r="O139" t="s">
        <v>75</v>
      </c>
      <c r="P139" t="s">
        <v>78</v>
      </c>
      <c r="Q139" t="s">
        <v>10639</v>
      </c>
      <c r="R139" t="s">
        <v>11888</v>
      </c>
      <c r="S139" t="s">
        <v>11892</v>
      </c>
      <c r="T139" t="s">
        <v>13219</v>
      </c>
      <c r="U139" t="s">
        <v>11900</v>
      </c>
      <c r="V139" t="s">
        <v>13220</v>
      </c>
      <c r="W139" t="s">
        <v>11904</v>
      </c>
      <c r="X139" t="s">
        <v>11907</v>
      </c>
      <c r="Y139" t="s">
        <v>11915</v>
      </c>
      <c r="Z139" t="s">
        <v>11920</v>
      </c>
      <c r="AA139" t="s">
        <v>12194</v>
      </c>
      <c r="AB139" t="s">
        <v>4050</v>
      </c>
      <c r="AC139" t="s">
        <v>12164</v>
      </c>
      <c r="AD139" t="s">
        <v>12161</v>
      </c>
      <c r="AE139" t="s">
        <v>12160</v>
      </c>
      <c r="AF139" t="s">
        <v>12249</v>
      </c>
      <c r="AG139" t="s">
        <v>12162</v>
      </c>
    </row>
    <row r="140">
      <c r="A140" t="s">
        <v>13221</v>
      </c>
      <c r="B140" t="s">
        <v>45</v>
      </c>
      <c r="C140" t="s">
        <v>13222</v>
      </c>
      <c r="D140" t="s">
        <v>12152</v>
      </c>
      <c r="E140" t="s">
        <v>12153</v>
      </c>
      <c r="F140" t="s">
        <v>12186</v>
      </c>
      <c r="G140" t="s">
        <v>13223</v>
      </c>
      <c r="H140" t="s">
        <v>55</v>
      </c>
      <c r="I140" t="s">
        <v>13217</v>
      </c>
      <c r="J140" t="s">
        <v>13224</v>
      </c>
      <c r="K140" t="s">
        <v>4269</v>
      </c>
      <c r="L140" t="s">
        <v>12190</v>
      </c>
      <c r="M140" t="s">
        <v>12309</v>
      </c>
      <c r="N140" t="s">
        <v>4284</v>
      </c>
      <c r="O140" t="s">
        <v>75</v>
      </c>
      <c r="P140" t="s">
        <v>78</v>
      </c>
      <c r="Q140" t="s">
        <v>10639</v>
      </c>
      <c r="R140" t="s">
        <v>11891</v>
      </c>
      <c r="S140" t="s">
        <v>11892</v>
      </c>
      <c r="U140" t="s">
        <v>11900</v>
      </c>
      <c r="V140" t="s">
        <v>13220</v>
      </c>
      <c r="W140" t="s">
        <v>11904</v>
      </c>
      <c r="X140" t="s">
        <v>11907</v>
      </c>
      <c r="Y140" t="s">
        <v>11915</v>
      </c>
      <c r="Z140" t="s">
        <v>11920</v>
      </c>
      <c r="AA140" t="s">
        <v>12194</v>
      </c>
      <c r="AB140" t="s">
        <v>11954</v>
      </c>
      <c r="AC140" t="s">
        <v>12164</v>
      </c>
      <c r="AD140" t="s">
        <v>12161</v>
      </c>
      <c r="AE140" t="s">
        <v>12160</v>
      </c>
      <c r="AF140" t="s">
        <v>13225</v>
      </c>
      <c r="AG140" t="s">
        <v>12162</v>
      </c>
    </row>
    <row r="141">
      <c r="A141" t="s">
        <v>13226</v>
      </c>
      <c r="B141" t="s">
        <v>45</v>
      </c>
      <c r="C141" t="s">
        <v>13227</v>
      </c>
      <c r="D141" t="s">
        <v>12152</v>
      </c>
      <c r="E141" t="s">
        <v>12153</v>
      </c>
      <c r="F141" t="s">
        <v>12186</v>
      </c>
      <c r="G141" t="s">
        <v>13228</v>
      </c>
      <c r="H141" t="s">
        <v>55</v>
      </c>
      <c r="I141" t="s">
        <v>13229</v>
      </c>
      <c r="J141" t="s">
        <v>13230</v>
      </c>
      <c r="K141" t="s">
        <v>4269</v>
      </c>
      <c r="L141" t="s">
        <v>12190</v>
      </c>
      <c r="M141" t="s">
        <v>12309</v>
      </c>
      <c r="N141" t="s">
        <v>4284</v>
      </c>
      <c r="O141" t="s">
        <v>75</v>
      </c>
      <c r="P141" t="s">
        <v>78</v>
      </c>
      <c r="Q141" t="s">
        <v>10664</v>
      </c>
      <c r="R141" t="s">
        <v>11878</v>
      </c>
      <c r="S141" t="s">
        <v>11878</v>
      </c>
      <c r="T141" t="s">
        <v>13231</v>
      </c>
      <c r="U141" t="s">
        <v>11900</v>
      </c>
      <c r="V141" t="s">
        <v>13232</v>
      </c>
      <c r="W141" t="s">
        <v>11904</v>
      </c>
      <c r="X141" t="s">
        <v>11907</v>
      </c>
      <c r="Y141" t="s">
        <v>11915</v>
      </c>
      <c r="Z141" t="s">
        <v>11919</v>
      </c>
      <c r="AA141" t="s">
        <v>11924</v>
      </c>
      <c r="AB141" t="s">
        <v>11935</v>
      </c>
      <c r="AC141" t="s">
        <v>12164</v>
      </c>
      <c r="AD141" t="s">
        <v>12161</v>
      </c>
      <c r="AE141" t="s">
        <v>12160</v>
      </c>
      <c r="AF141" t="s">
        <v>13233</v>
      </c>
      <c r="AG141" t="s">
        <v>12162</v>
      </c>
    </row>
    <row r="142">
      <c r="A142" t="s">
        <v>13234</v>
      </c>
      <c r="B142" t="s">
        <v>45</v>
      </c>
      <c r="C142" t="s">
        <v>13235</v>
      </c>
      <c r="D142" t="s">
        <v>12152</v>
      </c>
      <c r="E142" t="s">
        <v>12153</v>
      </c>
      <c r="F142" t="s">
        <v>12186</v>
      </c>
      <c r="G142" t="s">
        <v>13236</v>
      </c>
      <c r="H142" t="s">
        <v>55</v>
      </c>
      <c r="I142" t="s">
        <v>13237</v>
      </c>
      <c r="J142" t="s">
        <v>13238</v>
      </c>
      <c r="K142" t="s">
        <v>4269</v>
      </c>
      <c r="L142" t="s">
        <v>12190</v>
      </c>
      <c r="M142" t="s">
        <v>12309</v>
      </c>
      <c r="N142" t="s">
        <v>4284</v>
      </c>
      <c r="O142" t="s">
        <v>75</v>
      </c>
      <c r="P142" t="s">
        <v>78</v>
      </c>
      <c r="Q142" t="s">
        <v>10664</v>
      </c>
      <c r="R142" t="s">
        <v>11881</v>
      </c>
      <c r="S142" t="s">
        <v>11881</v>
      </c>
      <c r="T142" t="s">
        <v>13239</v>
      </c>
      <c r="U142" t="s">
        <v>11900</v>
      </c>
      <c r="V142" t="s">
        <v>13240</v>
      </c>
      <c r="W142" t="s">
        <v>11904</v>
      </c>
      <c r="X142" t="s">
        <v>11907</v>
      </c>
      <c r="Y142" t="s">
        <v>11915</v>
      </c>
      <c r="Z142" t="s">
        <v>11919</v>
      </c>
      <c r="AA142" t="s">
        <v>12222</v>
      </c>
      <c r="AB142" t="s">
        <v>4050</v>
      </c>
      <c r="AC142" t="s">
        <v>12164</v>
      </c>
      <c r="AD142" t="s">
        <v>12161</v>
      </c>
      <c r="AE142" t="s">
        <v>12160</v>
      </c>
      <c r="AF142" t="s">
        <v>12338</v>
      </c>
      <c r="AG142" t="s">
        <v>12162</v>
      </c>
    </row>
    <row r="143">
      <c r="A143" t="s">
        <v>13241</v>
      </c>
      <c r="B143" t="s">
        <v>45</v>
      </c>
      <c r="C143" t="s">
        <v>13242</v>
      </c>
      <c r="D143" t="s">
        <v>12152</v>
      </c>
      <c r="E143" t="s">
        <v>12153</v>
      </c>
      <c r="F143" t="s">
        <v>12186</v>
      </c>
      <c r="G143" t="s">
        <v>13243</v>
      </c>
      <c r="H143" t="s">
        <v>55</v>
      </c>
      <c r="I143" t="s">
        <v>12734</v>
      </c>
      <c r="J143" t="s">
        <v>13244</v>
      </c>
      <c r="K143" t="s">
        <v>4269</v>
      </c>
      <c r="L143" t="s">
        <v>12190</v>
      </c>
      <c r="M143" t="s">
        <v>12500</v>
      </c>
      <c r="N143" t="s">
        <v>4284</v>
      </c>
      <c r="O143" t="s">
        <v>75</v>
      </c>
      <c r="P143" t="s">
        <v>78</v>
      </c>
      <c r="Q143" t="s">
        <v>4818</v>
      </c>
      <c r="R143" t="s">
        <v>11891</v>
      </c>
      <c r="S143" t="s">
        <v>11892</v>
      </c>
      <c r="U143" t="s">
        <v>11900</v>
      </c>
      <c r="V143" t="s">
        <v>12738</v>
      </c>
      <c r="W143" t="s">
        <v>11904</v>
      </c>
      <c r="X143" t="s">
        <v>11907</v>
      </c>
      <c r="Y143" t="s">
        <v>11915</v>
      </c>
      <c r="Z143" t="s">
        <v>11920</v>
      </c>
      <c r="AA143" t="s">
        <v>12194</v>
      </c>
      <c r="AB143" t="s">
        <v>11954</v>
      </c>
      <c r="AC143" t="s">
        <v>12164</v>
      </c>
      <c r="AD143" t="s">
        <v>12161</v>
      </c>
      <c r="AE143" t="s">
        <v>12160</v>
      </c>
      <c r="AF143" t="s">
        <v>13245</v>
      </c>
      <c r="AG143" t="s">
        <v>12162</v>
      </c>
    </row>
    <row r="144">
      <c r="A144" t="s">
        <v>13246</v>
      </c>
      <c r="B144" t="s">
        <v>45</v>
      </c>
      <c r="C144" t="s">
        <v>13247</v>
      </c>
      <c r="D144" t="s">
        <v>12152</v>
      </c>
      <c r="E144" t="s">
        <v>12153</v>
      </c>
      <c r="F144" t="s">
        <v>12186</v>
      </c>
      <c r="G144" t="s">
        <v>13248</v>
      </c>
      <c r="H144" t="s">
        <v>55</v>
      </c>
      <c r="I144" t="s">
        <v>13249</v>
      </c>
      <c r="J144" t="s">
        <v>13250</v>
      </c>
      <c r="K144" t="s">
        <v>4269</v>
      </c>
      <c r="L144" t="s">
        <v>12190</v>
      </c>
      <c r="M144" t="s">
        <v>12369</v>
      </c>
      <c r="N144" t="s">
        <v>4284</v>
      </c>
      <c r="O144" t="s">
        <v>75</v>
      </c>
      <c r="P144" t="s">
        <v>78</v>
      </c>
      <c r="Q144" t="s">
        <v>3505</v>
      </c>
      <c r="R144" t="s">
        <v>11892</v>
      </c>
      <c r="S144" t="s">
        <v>11878</v>
      </c>
      <c r="T144" t="s">
        <v>13251</v>
      </c>
      <c r="U144" t="s">
        <v>11900</v>
      </c>
      <c r="V144" t="s">
        <v>13252</v>
      </c>
      <c r="W144" t="s">
        <v>11904</v>
      </c>
      <c r="X144" t="s">
        <v>11907</v>
      </c>
      <c r="Y144" t="s">
        <v>11915</v>
      </c>
      <c r="Z144" t="s">
        <v>11920</v>
      </c>
      <c r="AA144" t="s">
        <v>12267</v>
      </c>
      <c r="AB144" t="s">
        <v>11935</v>
      </c>
      <c r="AC144" t="s">
        <v>12164</v>
      </c>
      <c r="AD144" t="s">
        <v>12161</v>
      </c>
      <c r="AE144" t="s">
        <v>12160</v>
      </c>
      <c r="AF144" t="s">
        <v>13225</v>
      </c>
      <c r="AG144" t="s">
        <v>12162</v>
      </c>
    </row>
    <row r="145">
      <c r="A145" t="s">
        <v>13253</v>
      </c>
      <c r="B145" t="s">
        <v>45</v>
      </c>
      <c r="C145" t="s">
        <v>13254</v>
      </c>
      <c r="D145" t="s">
        <v>12152</v>
      </c>
      <c r="E145" t="s">
        <v>12153</v>
      </c>
      <c r="F145" t="s">
        <v>12186</v>
      </c>
      <c r="G145" t="s">
        <v>13255</v>
      </c>
      <c r="H145" t="s">
        <v>55</v>
      </c>
      <c r="I145" t="s">
        <v>13256</v>
      </c>
      <c r="J145" t="s">
        <v>13257</v>
      </c>
      <c r="K145" t="s">
        <v>4269</v>
      </c>
      <c r="L145" t="s">
        <v>12190</v>
      </c>
      <c r="M145" t="s">
        <v>12525</v>
      </c>
      <c r="N145" t="s">
        <v>4284</v>
      </c>
      <c r="O145" t="s">
        <v>75</v>
      </c>
      <c r="P145" t="s">
        <v>78</v>
      </c>
      <c r="Q145" t="s">
        <v>9774</v>
      </c>
      <c r="R145" t="s">
        <v>11878</v>
      </c>
      <c r="S145" t="s">
        <v>11878</v>
      </c>
      <c r="T145" t="s">
        <v>13258</v>
      </c>
      <c r="U145" t="s">
        <v>11900</v>
      </c>
      <c r="V145" t="s">
        <v>13259</v>
      </c>
      <c r="W145" t="s">
        <v>11904</v>
      </c>
      <c r="X145" t="s">
        <v>11907</v>
      </c>
      <c r="Y145" t="s">
        <v>11915</v>
      </c>
      <c r="Z145" t="s">
        <v>11920</v>
      </c>
      <c r="AA145" t="s">
        <v>12194</v>
      </c>
      <c r="AB145" t="s">
        <v>11935</v>
      </c>
      <c r="AC145" t="s">
        <v>12164</v>
      </c>
      <c r="AD145" t="s">
        <v>12161</v>
      </c>
      <c r="AE145" t="s">
        <v>12160</v>
      </c>
      <c r="AF145" t="s">
        <v>12249</v>
      </c>
      <c r="AG145" t="s">
        <v>12162</v>
      </c>
    </row>
    <row r="146">
      <c r="A146" t="s">
        <v>13260</v>
      </c>
      <c r="B146" t="s">
        <v>45</v>
      </c>
      <c r="C146" t="s">
        <v>13261</v>
      </c>
      <c r="D146" t="s">
        <v>12152</v>
      </c>
      <c r="E146" t="s">
        <v>12153</v>
      </c>
      <c r="F146" t="s">
        <v>12186</v>
      </c>
      <c r="G146" t="s">
        <v>13262</v>
      </c>
      <c r="H146" t="s">
        <v>55</v>
      </c>
      <c r="I146" t="s">
        <v>13263</v>
      </c>
      <c r="J146" t="s">
        <v>13264</v>
      </c>
      <c r="K146" t="s">
        <v>4269</v>
      </c>
      <c r="L146" t="s">
        <v>12190</v>
      </c>
      <c r="M146" t="s">
        <v>12255</v>
      </c>
      <c r="N146" t="s">
        <v>4284</v>
      </c>
      <c r="O146" t="s">
        <v>75</v>
      </c>
      <c r="P146" t="s">
        <v>78</v>
      </c>
      <c r="Q146" t="s">
        <v>9266</v>
      </c>
      <c r="R146" t="s">
        <v>11891</v>
      </c>
      <c r="S146" t="s">
        <v>11891</v>
      </c>
      <c r="U146" t="s">
        <v>11900</v>
      </c>
      <c r="V146" t="s">
        <v>13265</v>
      </c>
      <c r="W146" t="s">
        <v>11904</v>
      </c>
      <c r="X146" t="s">
        <v>11907</v>
      </c>
      <c r="Y146" t="s">
        <v>11915</v>
      </c>
      <c r="Z146" t="s">
        <v>11920</v>
      </c>
      <c r="AA146" t="s">
        <v>12257</v>
      </c>
      <c r="AB146" t="s">
        <v>11937</v>
      </c>
      <c r="AC146" t="s">
        <v>12164</v>
      </c>
      <c r="AD146" t="s">
        <v>12161</v>
      </c>
      <c r="AE146" t="s">
        <v>12160</v>
      </c>
      <c r="AF146" t="s">
        <v>12395</v>
      </c>
      <c r="AG146" t="s">
        <v>12162</v>
      </c>
    </row>
    <row r="147">
      <c r="A147" t="s">
        <v>13266</v>
      </c>
      <c r="B147" t="s">
        <v>45</v>
      </c>
      <c r="C147" t="s">
        <v>13267</v>
      </c>
      <c r="D147" t="s">
        <v>12152</v>
      </c>
      <c r="E147" t="s">
        <v>12153</v>
      </c>
      <c r="F147" t="s">
        <v>12186</v>
      </c>
      <c r="G147" t="s">
        <v>13268</v>
      </c>
      <c r="H147" t="s">
        <v>55</v>
      </c>
      <c r="I147" t="s">
        <v>13269</v>
      </c>
      <c r="J147" t="s">
        <v>13270</v>
      </c>
      <c r="K147" t="s">
        <v>4269</v>
      </c>
      <c r="L147" t="s">
        <v>12190</v>
      </c>
      <c r="M147" t="s">
        <v>12229</v>
      </c>
      <c r="N147" t="s">
        <v>4284</v>
      </c>
      <c r="O147" t="s">
        <v>75</v>
      </c>
      <c r="P147" t="s">
        <v>78</v>
      </c>
      <c r="Q147" t="s">
        <v>3505</v>
      </c>
      <c r="R147" t="s">
        <v>11878</v>
      </c>
      <c r="S147" t="s">
        <v>11892</v>
      </c>
      <c r="U147" t="s">
        <v>11900</v>
      </c>
      <c r="V147" t="s">
        <v>13271</v>
      </c>
      <c r="W147" t="s">
        <v>11904</v>
      </c>
      <c r="X147" t="s">
        <v>11907</v>
      </c>
      <c r="Y147" t="s">
        <v>11915</v>
      </c>
      <c r="Z147" t="s">
        <v>11920</v>
      </c>
      <c r="AA147" t="s">
        <v>12267</v>
      </c>
      <c r="AB147" t="s">
        <v>11954</v>
      </c>
      <c r="AC147" t="s">
        <v>12164</v>
      </c>
      <c r="AD147" t="s">
        <v>12161</v>
      </c>
      <c r="AE147" t="s">
        <v>12160</v>
      </c>
      <c r="AF147" t="s">
        <v>12258</v>
      </c>
      <c r="AG147" t="s">
        <v>12162</v>
      </c>
    </row>
    <row r="148">
      <c r="A148" t="s">
        <v>13272</v>
      </c>
      <c r="B148" t="s">
        <v>45</v>
      </c>
      <c r="C148" t="s">
        <v>13273</v>
      </c>
      <c r="D148" t="s">
        <v>12152</v>
      </c>
      <c r="E148" t="s">
        <v>12153</v>
      </c>
      <c r="F148" t="s">
        <v>12186</v>
      </c>
      <c r="G148" t="s">
        <v>13274</v>
      </c>
      <c r="H148" t="s">
        <v>55</v>
      </c>
      <c r="I148" t="s">
        <v>12253</v>
      </c>
      <c r="J148" t="s">
        <v>13275</v>
      </c>
      <c r="K148" t="s">
        <v>4269</v>
      </c>
      <c r="L148" t="s">
        <v>12190</v>
      </c>
      <c r="M148" t="s">
        <v>12255</v>
      </c>
      <c r="N148" t="s">
        <v>4284</v>
      </c>
      <c r="O148" t="s">
        <v>75</v>
      </c>
      <c r="P148" t="s">
        <v>78</v>
      </c>
      <c r="Q148" t="s">
        <v>9266</v>
      </c>
      <c r="R148" t="s">
        <v>11885</v>
      </c>
      <c r="S148" t="s">
        <v>11885</v>
      </c>
      <c r="U148" t="s">
        <v>11900</v>
      </c>
      <c r="V148" t="s">
        <v>12256</v>
      </c>
      <c r="W148" t="s">
        <v>11904</v>
      </c>
      <c r="X148" t="s">
        <v>11907</v>
      </c>
      <c r="Y148" t="s">
        <v>11915</v>
      </c>
      <c r="Z148" t="s">
        <v>11920</v>
      </c>
      <c r="AA148" t="s">
        <v>12257</v>
      </c>
      <c r="AB148" t="s">
        <v>11937</v>
      </c>
      <c r="AC148" t="s">
        <v>12164</v>
      </c>
      <c r="AD148" t="s">
        <v>12161</v>
      </c>
      <c r="AE148" t="s">
        <v>12160</v>
      </c>
      <c r="AF148" t="s">
        <v>13276</v>
      </c>
      <c r="AG148" t="s">
        <v>12162</v>
      </c>
    </row>
    <row r="149">
      <c r="A149" t="s">
        <v>13277</v>
      </c>
      <c r="B149" t="s">
        <v>45</v>
      </c>
      <c r="C149" t="s">
        <v>13278</v>
      </c>
      <c r="D149" t="s">
        <v>12152</v>
      </c>
      <c r="E149" t="s">
        <v>12153</v>
      </c>
      <c r="F149" t="s">
        <v>12235</v>
      </c>
      <c r="G149" t="s">
        <v>13279</v>
      </c>
      <c r="H149" t="s">
        <v>55</v>
      </c>
      <c r="I149" t="s">
        <v>12245</v>
      </c>
      <c r="J149" t="s">
        <v>13280</v>
      </c>
      <c r="K149" t="s">
        <v>4269</v>
      </c>
      <c r="L149" t="s">
        <v>12190</v>
      </c>
      <c r="M149" t="s">
        <v>12554</v>
      </c>
      <c r="N149" t="s">
        <v>4284</v>
      </c>
      <c r="O149" t="s">
        <v>75</v>
      </c>
      <c r="P149" t="s">
        <v>78</v>
      </c>
      <c r="Q149" t="s">
        <v>10806</v>
      </c>
      <c r="R149" t="s">
        <v>11885</v>
      </c>
      <c r="S149" t="s">
        <v>11885</v>
      </c>
      <c r="T149" t="s">
        <v>13281</v>
      </c>
      <c r="U149" t="s">
        <v>11900</v>
      </c>
      <c r="V149" t="s">
        <v>12248</v>
      </c>
      <c r="W149" t="s">
        <v>11904</v>
      </c>
      <c r="X149" t="s">
        <v>11907</v>
      </c>
      <c r="Y149" t="s">
        <v>11915</v>
      </c>
      <c r="Z149" t="s">
        <v>11919</v>
      </c>
      <c r="AA149" t="s">
        <v>11924</v>
      </c>
      <c r="AB149" t="s">
        <v>11935</v>
      </c>
      <c r="AC149" t="s">
        <v>12164</v>
      </c>
      <c r="AD149" t="s">
        <v>12161</v>
      </c>
      <c r="AE149" t="s">
        <v>12160</v>
      </c>
      <c r="AF149" t="s">
        <v>12395</v>
      </c>
      <c r="AG149" t="s">
        <v>12162</v>
      </c>
    </row>
    <row r="150">
      <c r="A150" t="s">
        <v>13282</v>
      </c>
      <c r="B150" t="s">
        <v>45</v>
      </c>
      <c r="C150" t="s">
        <v>13283</v>
      </c>
      <c r="D150" t="s">
        <v>12152</v>
      </c>
      <c r="E150" t="s">
        <v>12153</v>
      </c>
      <c r="F150" t="s">
        <v>12186</v>
      </c>
      <c r="G150" t="s">
        <v>13284</v>
      </c>
      <c r="H150" t="s">
        <v>55</v>
      </c>
      <c r="I150" t="s">
        <v>13148</v>
      </c>
      <c r="J150" t="s">
        <v>13285</v>
      </c>
      <c r="K150" t="s">
        <v>4269</v>
      </c>
      <c r="L150" t="s">
        <v>12190</v>
      </c>
      <c r="M150" t="s">
        <v>12656</v>
      </c>
      <c r="N150" t="s">
        <v>4284</v>
      </c>
      <c r="O150" t="s">
        <v>75</v>
      </c>
      <c r="P150" t="s">
        <v>78</v>
      </c>
      <c r="Q150" t="s">
        <v>7062</v>
      </c>
      <c r="R150" t="s">
        <v>11882</v>
      </c>
      <c r="S150" t="s">
        <v>11882</v>
      </c>
      <c r="T150" t="s">
        <v>13286</v>
      </c>
      <c r="U150" t="s">
        <v>11900</v>
      </c>
      <c r="V150" t="s">
        <v>13151</v>
      </c>
      <c r="W150" t="s">
        <v>11904</v>
      </c>
      <c r="X150" t="s">
        <v>11907</v>
      </c>
      <c r="Y150" t="s">
        <v>11914</v>
      </c>
      <c r="Z150" t="s">
        <v>11919</v>
      </c>
      <c r="AA150" t="s">
        <v>11924</v>
      </c>
      <c r="AB150" t="s">
        <v>11937</v>
      </c>
      <c r="AC150" t="s">
        <v>12164</v>
      </c>
      <c r="AD150" t="s">
        <v>12161</v>
      </c>
      <c r="AE150" t="s">
        <v>12160</v>
      </c>
      <c r="AF150" t="s">
        <v>12354</v>
      </c>
      <c r="AG150" t="s">
        <v>12162</v>
      </c>
    </row>
    <row r="151">
      <c r="A151" t="s">
        <v>13287</v>
      </c>
      <c r="B151" t="s">
        <v>45</v>
      </c>
      <c r="C151" t="s">
        <v>13288</v>
      </c>
      <c r="D151" t="s">
        <v>12152</v>
      </c>
      <c r="E151" t="s">
        <v>12153</v>
      </c>
      <c r="F151" t="s">
        <v>12186</v>
      </c>
      <c r="G151" t="s">
        <v>13289</v>
      </c>
      <c r="H151" t="s">
        <v>55</v>
      </c>
      <c r="I151" t="s">
        <v>13290</v>
      </c>
      <c r="J151" t="s">
        <v>13291</v>
      </c>
      <c r="K151" t="s">
        <v>4269</v>
      </c>
      <c r="M151" t="s">
        <v>12458</v>
      </c>
      <c r="N151" t="s">
        <v>4284</v>
      </c>
      <c r="O151" t="s">
        <v>75</v>
      </c>
      <c r="P151" t="s">
        <v>78</v>
      </c>
      <c r="Q151" t="s">
        <v>4770</v>
      </c>
      <c r="R151" t="s">
        <v>11891</v>
      </c>
      <c r="S151" t="s">
        <v>11891</v>
      </c>
      <c r="U151" t="s">
        <v>11900</v>
      </c>
      <c r="V151" t="s">
        <v>4770</v>
      </c>
      <c r="W151" t="s">
        <v>11904</v>
      </c>
      <c r="X151" t="s">
        <v>11907</v>
      </c>
      <c r="Y151" t="s">
        <v>11915</v>
      </c>
      <c r="Z151" t="s">
        <v>11919</v>
      </c>
      <c r="AA151" t="s">
        <v>12222</v>
      </c>
      <c r="AB151" t="s">
        <v>11937</v>
      </c>
      <c r="AC151" t="s">
        <v>12164</v>
      </c>
      <c r="AD151" t="s">
        <v>12161</v>
      </c>
      <c r="AE151" t="s">
        <v>12160</v>
      </c>
      <c r="AF151" t="s">
        <v>12213</v>
      </c>
      <c r="AG151" t="s">
        <v>12162</v>
      </c>
      <c r="L151" t="inlineStr">
        <is>
          <t xml:space="preserve">ПВЗ | Курьер | Постамат | Самовывоз с онлайн-оплатой</t>
        </is>
      </c>
    </row>
    <row r="152">
      <c r="A152" t="s">
        <v>13292</v>
      </c>
      <c r="B152" t="s">
        <v>45</v>
      </c>
      <c r="C152" t="s">
        <v>13293</v>
      </c>
      <c r="D152" t="s">
        <v>12152</v>
      </c>
      <c r="E152" t="s">
        <v>12153</v>
      </c>
      <c r="F152" t="s">
        <v>12186</v>
      </c>
      <c r="G152" t="s">
        <v>13294</v>
      </c>
      <c r="H152" t="s">
        <v>55</v>
      </c>
      <c r="I152" t="s">
        <v>13295</v>
      </c>
      <c r="J152" t="s">
        <v>13296</v>
      </c>
      <c r="K152" t="s">
        <v>4269</v>
      </c>
      <c r="L152" t="s">
        <v>12190</v>
      </c>
      <c r="M152" t="s">
        <v>12970</v>
      </c>
      <c r="N152" t="s">
        <v>4284</v>
      </c>
      <c r="O152" t="s">
        <v>75</v>
      </c>
      <c r="P152" t="s">
        <v>78</v>
      </c>
      <c r="Q152" t="s">
        <v>8526</v>
      </c>
      <c r="R152" t="s">
        <v>11882</v>
      </c>
      <c r="S152" t="s">
        <v>11892</v>
      </c>
      <c r="U152" t="s">
        <v>11900</v>
      </c>
      <c r="V152" t="s">
        <v>8526</v>
      </c>
      <c r="W152" t="s">
        <v>11904</v>
      </c>
      <c r="X152" t="s">
        <v>11907</v>
      </c>
      <c r="Y152" t="s">
        <v>11914</v>
      </c>
      <c r="Z152" t="s">
        <v>11919</v>
      </c>
      <c r="AA152" t="s">
        <v>11924</v>
      </c>
      <c r="AB152" t="s">
        <v>11943</v>
      </c>
      <c r="AC152" t="s">
        <v>12164</v>
      </c>
      <c r="AD152" t="s">
        <v>12161</v>
      </c>
      <c r="AE152" t="s">
        <v>12160</v>
      </c>
      <c r="AF152" t="s">
        <v>12556</v>
      </c>
      <c r="AG152" t="s">
        <v>12162</v>
      </c>
    </row>
    <row r="153">
      <c r="A153" t="s">
        <v>13297</v>
      </c>
      <c r="B153" t="s">
        <v>45</v>
      </c>
      <c r="C153" t="s">
        <v>13298</v>
      </c>
      <c r="D153" t="s">
        <v>12152</v>
      </c>
      <c r="E153" t="s">
        <v>12153</v>
      </c>
      <c r="F153" t="s">
        <v>12186</v>
      </c>
      <c r="G153" t="s">
        <v>13299</v>
      </c>
      <c r="H153" t="s">
        <v>55</v>
      </c>
      <c r="I153" t="s">
        <v>13300</v>
      </c>
      <c r="J153" t="s">
        <v>13301</v>
      </c>
      <c r="K153" t="s">
        <v>4269</v>
      </c>
      <c r="L153" t="s">
        <v>12190</v>
      </c>
      <c r="M153" t="s">
        <v>12210</v>
      </c>
      <c r="N153" t="s">
        <v>4284</v>
      </c>
      <c r="O153" t="s">
        <v>75</v>
      </c>
      <c r="P153" t="s">
        <v>78</v>
      </c>
      <c r="Q153" t="s">
        <v>7272</v>
      </c>
      <c r="R153" t="s">
        <v>11892</v>
      </c>
      <c r="S153" t="s">
        <v>11893</v>
      </c>
      <c r="U153" t="s">
        <v>11900</v>
      </c>
      <c r="V153" t="s">
        <v>13302</v>
      </c>
      <c r="W153" t="s">
        <v>11904</v>
      </c>
      <c r="X153" t="s">
        <v>11907</v>
      </c>
      <c r="Y153" t="s">
        <v>11915</v>
      </c>
      <c r="Z153" t="s">
        <v>11920</v>
      </c>
      <c r="AA153" t="s">
        <v>12257</v>
      </c>
      <c r="AB153" t="s">
        <v>11954</v>
      </c>
      <c r="AC153" t="s">
        <v>12164</v>
      </c>
      <c r="AD153" t="s">
        <v>12161</v>
      </c>
      <c r="AE153" t="s">
        <v>12160</v>
      </c>
      <c r="AF153" t="s">
        <v>13303</v>
      </c>
      <c r="AG153" t="s">
        <v>12162</v>
      </c>
    </row>
    <row r="154">
      <c r="A154" t="s">
        <v>13304</v>
      </c>
      <c r="B154" t="s">
        <v>45</v>
      </c>
      <c r="C154" t="s">
        <v>13305</v>
      </c>
      <c r="D154" t="s">
        <v>12152</v>
      </c>
      <c r="E154" t="s">
        <v>12153</v>
      </c>
      <c r="F154" t="s">
        <v>12186</v>
      </c>
      <c r="G154" t="s">
        <v>13306</v>
      </c>
      <c r="H154" t="s">
        <v>55</v>
      </c>
      <c r="I154" t="s">
        <v>13307</v>
      </c>
      <c r="J154" t="s">
        <v>13308</v>
      </c>
      <c r="K154" t="s">
        <v>4269</v>
      </c>
      <c r="L154" t="s">
        <v>12190</v>
      </c>
      <c r="M154" t="s">
        <v>13309</v>
      </c>
      <c r="N154" t="s">
        <v>4284</v>
      </c>
      <c r="O154" t="s">
        <v>75</v>
      </c>
      <c r="P154" t="s">
        <v>78</v>
      </c>
      <c r="Q154" t="s">
        <v>6027</v>
      </c>
      <c r="R154" t="s">
        <v>11887</v>
      </c>
      <c r="S154" t="s">
        <v>11887</v>
      </c>
      <c r="T154" t="s">
        <v>13310</v>
      </c>
      <c r="U154" t="s">
        <v>11900</v>
      </c>
      <c r="V154" t="s">
        <v>13311</v>
      </c>
      <c r="W154" t="s">
        <v>11904</v>
      </c>
      <c r="X154" t="s">
        <v>11907</v>
      </c>
      <c r="Y154" t="s">
        <v>11915</v>
      </c>
      <c r="Z154" t="s">
        <v>11919</v>
      </c>
      <c r="AA154" t="s">
        <v>12276</v>
      </c>
      <c r="AB154" t="s">
        <v>11944</v>
      </c>
      <c r="AC154" t="s">
        <v>12164</v>
      </c>
      <c r="AD154" t="s">
        <v>12161</v>
      </c>
      <c r="AE154" t="s">
        <v>12160</v>
      </c>
      <c r="AF154" t="s">
        <v>13083</v>
      </c>
      <c r="AG154" t="s">
        <v>12162</v>
      </c>
    </row>
    <row r="155">
      <c r="A155" t="s">
        <v>13312</v>
      </c>
      <c r="B155" t="s">
        <v>45</v>
      </c>
      <c r="C155" t="s">
        <v>13313</v>
      </c>
      <c r="D155" t="s">
        <v>12152</v>
      </c>
      <c r="E155" t="s">
        <v>12153</v>
      </c>
      <c r="F155" t="s">
        <v>12186</v>
      </c>
      <c r="G155" t="s">
        <v>13314</v>
      </c>
      <c r="H155" t="s">
        <v>55</v>
      </c>
      <c r="I155" t="s">
        <v>12560</v>
      </c>
      <c r="J155" t="s">
        <v>13315</v>
      </c>
      <c r="K155" t="s">
        <v>4269</v>
      </c>
      <c r="L155" t="s">
        <v>12190</v>
      </c>
      <c r="M155" t="s">
        <v>13316</v>
      </c>
      <c r="N155" t="s">
        <v>4284</v>
      </c>
      <c r="O155" t="s">
        <v>75</v>
      </c>
      <c r="P155" t="s">
        <v>78</v>
      </c>
      <c r="Q155" t="s">
        <v>7123</v>
      </c>
      <c r="R155" t="s">
        <v>11888</v>
      </c>
      <c r="S155" t="s">
        <v>11888</v>
      </c>
      <c r="T155" t="s">
        <v>13317</v>
      </c>
      <c r="U155" t="s">
        <v>11900</v>
      </c>
      <c r="V155" t="s">
        <v>12564</v>
      </c>
      <c r="W155" t="s">
        <v>11904</v>
      </c>
      <c r="X155" t="s">
        <v>11907</v>
      </c>
      <c r="Y155" t="s">
        <v>11915</v>
      </c>
      <c r="Z155" t="s">
        <v>11920</v>
      </c>
      <c r="AA155" t="s">
        <v>12535</v>
      </c>
      <c r="AB155" t="s">
        <v>11935</v>
      </c>
      <c r="AC155" t="s">
        <v>12164</v>
      </c>
      <c r="AD155" t="s">
        <v>12161</v>
      </c>
      <c r="AE155" t="s">
        <v>12160</v>
      </c>
      <c r="AF155" t="s">
        <v>13318</v>
      </c>
      <c r="AG155" t="s">
        <v>12162</v>
      </c>
    </row>
    <row r="156">
      <c r="A156" t="s">
        <v>13319</v>
      </c>
      <c r="B156" t="s">
        <v>45</v>
      </c>
      <c r="C156" t="s">
        <v>13320</v>
      </c>
      <c r="D156" t="s">
        <v>12152</v>
      </c>
      <c r="E156" t="s">
        <v>12153</v>
      </c>
      <c r="F156" t="s">
        <v>12186</v>
      </c>
      <c r="G156" t="s">
        <v>13321</v>
      </c>
      <c r="H156" t="s">
        <v>55</v>
      </c>
      <c r="I156" t="s">
        <v>12490</v>
      </c>
      <c r="J156" t="s">
        <v>13322</v>
      </c>
      <c r="K156" t="s">
        <v>4269</v>
      </c>
      <c r="L156" t="s">
        <v>12190</v>
      </c>
      <c r="M156" t="s">
        <v>13323</v>
      </c>
      <c r="N156" t="s">
        <v>4284</v>
      </c>
      <c r="O156" t="s">
        <v>75</v>
      </c>
      <c r="P156" t="s">
        <v>78</v>
      </c>
      <c r="Q156" t="s">
        <v>10664</v>
      </c>
      <c r="R156" t="s">
        <v>11881</v>
      </c>
      <c r="S156" t="s">
        <v>11892</v>
      </c>
      <c r="T156" t="s">
        <v>13324</v>
      </c>
      <c r="U156" t="s">
        <v>11900</v>
      </c>
      <c r="V156" t="s">
        <v>12493</v>
      </c>
      <c r="W156" t="s">
        <v>11904</v>
      </c>
      <c r="X156" t="s">
        <v>11907</v>
      </c>
      <c r="Y156" t="s">
        <v>11915</v>
      </c>
      <c r="Z156" t="s">
        <v>11919</v>
      </c>
      <c r="AA156" t="s">
        <v>11924</v>
      </c>
      <c r="AB156" t="s">
        <v>11938</v>
      </c>
      <c r="AC156" t="s">
        <v>12164</v>
      </c>
      <c r="AD156" t="s">
        <v>12161</v>
      </c>
      <c r="AE156" t="s">
        <v>12160</v>
      </c>
      <c r="AF156" t="s">
        <v>13325</v>
      </c>
      <c r="AG156" t="s">
        <v>12162</v>
      </c>
    </row>
    <row r="157">
      <c r="A157" t="s">
        <v>13326</v>
      </c>
      <c r="B157" t="s">
        <v>45</v>
      </c>
      <c r="C157" t="s">
        <v>13327</v>
      </c>
      <c r="D157" t="s">
        <v>12152</v>
      </c>
      <c r="E157" t="s">
        <v>12153</v>
      </c>
      <c r="F157" t="s">
        <v>12186</v>
      </c>
      <c r="G157" t="s">
        <v>13328</v>
      </c>
      <c r="H157" t="s">
        <v>55</v>
      </c>
      <c r="I157" t="s">
        <v>13329</v>
      </c>
      <c r="J157" t="s">
        <v>13330</v>
      </c>
      <c r="K157" t="s">
        <v>4269</v>
      </c>
      <c r="M157" t="s">
        <v>12516</v>
      </c>
      <c r="N157" t="s">
        <v>4284</v>
      </c>
      <c r="O157" t="s">
        <v>75</v>
      </c>
      <c r="P157" t="s">
        <v>78</v>
      </c>
      <c r="Q157" t="s">
        <v>4770</v>
      </c>
      <c r="R157" t="s">
        <v>11881</v>
      </c>
      <c r="S157" t="s">
        <v>11881</v>
      </c>
      <c r="U157" t="s">
        <v>11900</v>
      </c>
      <c r="V157" t="s">
        <v>13120</v>
      </c>
      <c r="W157" t="s">
        <v>11904</v>
      </c>
      <c r="X157" t="s">
        <v>11907</v>
      </c>
      <c r="Y157" t="s">
        <v>11915</v>
      </c>
      <c r="Z157" t="s">
        <v>11919</v>
      </c>
      <c r="AA157" t="s">
        <v>11924</v>
      </c>
      <c r="AB157" t="s">
        <v>4050</v>
      </c>
      <c r="AC157" t="s">
        <v>12164</v>
      </c>
      <c r="AD157" t="s">
        <v>12161</v>
      </c>
      <c r="AE157" t="s">
        <v>12160</v>
      </c>
      <c r="AF157" t="s">
        <v>13331</v>
      </c>
      <c r="AG157" t="s">
        <v>12162</v>
      </c>
      <c r="L157" t="inlineStr">
        <is>
          <t xml:space="preserve">ПВЗ | Курьер | Постамат | Самовывоз с онлайн-оплатой</t>
        </is>
      </c>
    </row>
    <row r="158">
      <c r="A158" t="s">
        <v>13332</v>
      </c>
      <c r="B158" t="s">
        <v>45</v>
      </c>
      <c r="C158" t="s">
        <v>13333</v>
      </c>
      <c r="D158" t="s">
        <v>12152</v>
      </c>
      <c r="E158" t="s">
        <v>12153</v>
      </c>
      <c r="F158" t="s">
        <v>12186</v>
      </c>
      <c r="G158" t="s">
        <v>13334</v>
      </c>
      <c r="H158" t="s">
        <v>55</v>
      </c>
      <c r="I158" t="s">
        <v>13335</v>
      </c>
      <c r="J158" t="s">
        <v>13336</v>
      </c>
      <c r="K158" t="s">
        <v>4269</v>
      </c>
      <c r="L158" t="s">
        <v>12190</v>
      </c>
      <c r="M158" t="s">
        <v>12309</v>
      </c>
      <c r="N158" t="s">
        <v>4284</v>
      </c>
      <c r="O158" t="s">
        <v>75</v>
      </c>
      <c r="P158" t="s">
        <v>78</v>
      </c>
      <c r="Q158" t="s">
        <v>7123</v>
      </c>
      <c r="R158" t="s">
        <v>11891</v>
      </c>
      <c r="S158" t="s">
        <v>11891</v>
      </c>
      <c r="T158" t="s">
        <v>13337</v>
      </c>
      <c r="U158" t="s">
        <v>11900</v>
      </c>
      <c r="V158" t="s">
        <v>13338</v>
      </c>
      <c r="W158" t="s">
        <v>11904</v>
      </c>
      <c r="X158" t="s">
        <v>11907</v>
      </c>
      <c r="Y158" t="s">
        <v>11915</v>
      </c>
      <c r="Z158" t="s">
        <v>11920</v>
      </c>
      <c r="AA158" t="s">
        <v>12194</v>
      </c>
      <c r="AB158" t="s">
        <v>11937</v>
      </c>
      <c r="AC158" t="s">
        <v>12164</v>
      </c>
      <c r="AD158" t="s">
        <v>12161</v>
      </c>
      <c r="AE158" t="s">
        <v>12160</v>
      </c>
      <c r="AF158" t="s">
        <v>13339</v>
      </c>
      <c r="AG158" t="s">
        <v>12162</v>
      </c>
    </row>
    <row r="159">
      <c r="A159" t="s">
        <v>13340</v>
      </c>
      <c r="B159" t="s">
        <v>45</v>
      </c>
      <c r="C159" t="s">
        <v>13341</v>
      </c>
      <c r="D159" t="s">
        <v>12152</v>
      </c>
      <c r="E159" t="s">
        <v>12153</v>
      </c>
      <c r="F159" t="s">
        <v>12186</v>
      </c>
      <c r="G159" t="s">
        <v>13342</v>
      </c>
      <c r="H159" t="s">
        <v>55</v>
      </c>
      <c r="I159" t="s">
        <v>13343</v>
      </c>
      <c r="J159" t="s">
        <v>13344</v>
      </c>
      <c r="K159" t="s">
        <v>4269</v>
      </c>
      <c r="L159" t="s">
        <v>12190</v>
      </c>
      <c r="M159" t="s">
        <v>12554</v>
      </c>
      <c r="N159" t="s">
        <v>4284</v>
      </c>
      <c r="O159" t="s">
        <v>75</v>
      </c>
      <c r="P159" t="s">
        <v>78</v>
      </c>
      <c r="Q159" t="s">
        <v>10806</v>
      </c>
      <c r="R159" t="s">
        <v>11882</v>
      </c>
      <c r="S159" t="s">
        <v>11892</v>
      </c>
      <c r="U159" t="s">
        <v>11900</v>
      </c>
      <c r="V159" t="s">
        <v>13345</v>
      </c>
      <c r="W159" t="s">
        <v>11904</v>
      </c>
      <c r="X159" t="s">
        <v>11907</v>
      </c>
      <c r="Y159" t="s">
        <v>11915</v>
      </c>
      <c r="Z159" t="s">
        <v>11920</v>
      </c>
      <c r="AA159" t="s">
        <v>12257</v>
      </c>
      <c r="AB159" t="s">
        <v>11954</v>
      </c>
      <c r="AC159" t="s">
        <v>12164</v>
      </c>
      <c r="AD159" t="s">
        <v>12161</v>
      </c>
      <c r="AE159" t="s">
        <v>12160</v>
      </c>
      <c r="AF159" t="s">
        <v>13346</v>
      </c>
      <c r="AG159" t="s">
        <v>12162</v>
      </c>
    </row>
    <row r="160">
      <c r="A160" t="s">
        <v>13347</v>
      </c>
      <c r="B160" t="s">
        <v>45</v>
      </c>
      <c r="C160" t="s">
        <v>13348</v>
      </c>
      <c r="D160" t="s">
        <v>12152</v>
      </c>
      <c r="E160" t="s">
        <v>12153</v>
      </c>
      <c r="F160" t="s">
        <v>12186</v>
      </c>
      <c r="G160" t="s">
        <v>13349</v>
      </c>
      <c r="H160" t="s">
        <v>55</v>
      </c>
      <c r="I160" t="s">
        <v>13350</v>
      </c>
      <c r="J160" t="s">
        <v>13351</v>
      </c>
      <c r="K160" t="s">
        <v>4269</v>
      </c>
      <c r="M160" t="s">
        <v>12500</v>
      </c>
      <c r="N160" t="s">
        <v>4284</v>
      </c>
      <c r="O160" t="s">
        <v>75</v>
      </c>
      <c r="P160" t="s">
        <v>78</v>
      </c>
      <c r="Q160" t="s">
        <v>4770</v>
      </c>
      <c r="R160" t="s">
        <v>11891</v>
      </c>
      <c r="S160" t="s">
        <v>11892</v>
      </c>
      <c r="U160" t="s">
        <v>11900</v>
      </c>
      <c r="V160" t="s">
        <v>4770</v>
      </c>
      <c r="W160" t="s">
        <v>11904</v>
      </c>
      <c r="X160" t="s">
        <v>11907</v>
      </c>
      <c r="Y160" t="s">
        <v>11915</v>
      </c>
      <c r="Z160" t="s">
        <v>11919</v>
      </c>
      <c r="AA160" t="s">
        <v>11924</v>
      </c>
      <c r="AB160" t="s">
        <v>4050</v>
      </c>
      <c r="AC160" t="s">
        <v>12164</v>
      </c>
      <c r="AD160" t="s">
        <v>12161</v>
      </c>
      <c r="AE160" t="s">
        <v>12160</v>
      </c>
      <c r="AF160" t="s">
        <v>13352</v>
      </c>
      <c r="AG160" t="s">
        <v>12162</v>
      </c>
      <c r="L160" t="inlineStr">
        <is>
          <t xml:space="preserve">ПВЗ | Курьер | Постамат | Самовывоз с онлайн-оплатой</t>
        </is>
      </c>
    </row>
    <row r="161">
      <c r="A161" t="s">
        <v>13353</v>
      </c>
      <c r="B161" t="s">
        <v>45</v>
      </c>
      <c r="C161" t="s">
        <v>13354</v>
      </c>
      <c r="D161" t="s">
        <v>12152</v>
      </c>
      <c r="E161" t="s">
        <v>12153</v>
      </c>
      <c r="F161" t="s">
        <v>12186</v>
      </c>
      <c r="G161" t="s">
        <v>13355</v>
      </c>
      <c r="H161" t="s">
        <v>55</v>
      </c>
      <c r="I161" t="s">
        <v>13356</v>
      </c>
      <c r="J161" t="s">
        <v>13357</v>
      </c>
      <c r="K161" t="s">
        <v>4269</v>
      </c>
      <c r="L161" t="s">
        <v>12190</v>
      </c>
      <c r="M161" t="s">
        <v>12647</v>
      </c>
      <c r="N161" t="s">
        <v>4284</v>
      </c>
      <c r="O161" t="s">
        <v>75</v>
      </c>
      <c r="P161" t="s">
        <v>78</v>
      </c>
      <c r="Q161" t="s">
        <v>4818</v>
      </c>
      <c r="R161" t="s">
        <v>11878</v>
      </c>
      <c r="S161" t="s">
        <v>11878</v>
      </c>
      <c r="T161" t="s">
        <v>13358</v>
      </c>
      <c r="U161" t="s">
        <v>11900</v>
      </c>
      <c r="V161" t="s">
        <v>13359</v>
      </c>
      <c r="W161" t="s">
        <v>11904</v>
      </c>
      <c r="X161" t="s">
        <v>11907</v>
      </c>
      <c r="Y161" t="s">
        <v>11916</v>
      </c>
      <c r="Z161" t="s">
        <v>11920</v>
      </c>
      <c r="AA161" t="s">
        <v>12267</v>
      </c>
      <c r="AB161" t="s">
        <v>11944</v>
      </c>
      <c r="AC161" t="s">
        <v>12164</v>
      </c>
      <c r="AD161" t="s">
        <v>12161</v>
      </c>
      <c r="AE161" t="s">
        <v>12160</v>
      </c>
      <c r="AF161" t="s">
        <v>13360</v>
      </c>
      <c r="AG161" t="s">
        <v>12162</v>
      </c>
    </row>
    <row r="162">
      <c r="A162" t="s">
        <v>13361</v>
      </c>
      <c r="B162" t="s">
        <v>45</v>
      </c>
      <c r="C162" t="s">
        <v>13362</v>
      </c>
      <c r="D162" t="s">
        <v>12152</v>
      </c>
      <c r="E162" t="s">
        <v>12153</v>
      </c>
      <c r="F162" t="s">
        <v>12186</v>
      </c>
      <c r="G162" t="s">
        <v>13363</v>
      </c>
      <c r="H162" t="s">
        <v>55</v>
      </c>
      <c r="I162" t="s">
        <v>13364</v>
      </c>
      <c r="J162" t="s">
        <v>13365</v>
      </c>
      <c r="K162" t="s">
        <v>4269</v>
      </c>
      <c r="L162" t="s">
        <v>12190</v>
      </c>
      <c r="M162" t="s">
        <v>12210</v>
      </c>
      <c r="N162" t="s">
        <v>4284</v>
      </c>
      <c r="O162" t="s">
        <v>75</v>
      </c>
      <c r="P162" t="s">
        <v>78</v>
      </c>
      <c r="Q162" t="s">
        <v>4818</v>
      </c>
      <c r="R162" t="s">
        <v>11878</v>
      </c>
      <c r="S162" t="s">
        <v>11892</v>
      </c>
      <c r="T162" t="s">
        <v>13366</v>
      </c>
      <c r="U162" t="s">
        <v>11900</v>
      </c>
      <c r="V162" t="s">
        <v>13367</v>
      </c>
      <c r="W162" t="s">
        <v>11904</v>
      </c>
      <c r="X162" t="s">
        <v>11907</v>
      </c>
      <c r="Y162" t="s">
        <v>11915</v>
      </c>
      <c r="Z162" t="s">
        <v>11920</v>
      </c>
      <c r="AA162" t="s">
        <v>12257</v>
      </c>
      <c r="AB162" t="s">
        <v>4050</v>
      </c>
      <c r="AC162" t="s">
        <v>12164</v>
      </c>
      <c r="AD162" t="s">
        <v>12161</v>
      </c>
      <c r="AE162" t="s">
        <v>12160</v>
      </c>
      <c r="AF162" t="s">
        <v>13029</v>
      </c>
      <c r="AG162" t="s">
        <v>12162</v>
      </c>
    </row>
    <row r="163">
      <c r="A163" t="s">
        <v>13368</v>
      </c>
      <c r="B163" t="s">
        <v>45</v>
      </c>
      <c r="C163" t="s">
        <v>13369</v>
      </c>
      <c r="D163" t="s">
        <v>12152</v>
      </c>
      <c r="E163" t="s">
        <v>12153</v>
      </c>
      <c r="F163" t="s">
        <v>12186</v>
      </c>
      <c r="G163" t="s">
        <v>13370</v>
      </c>
      <c r="H163" t="s">
        <v>55</v>
      </c>
      <c r="I163" t="s">
        <v>12679</v>
      </c>
      <c r="J163" t="s">
        <v>13371</v>
      </c>
      <c r="K163" t="s">
        <v>4269</v>
      </c>
      <c r="L163" t="s">
        <v>12190</v>
      </c>
      <c r="M163" t="s">
        <v>12689</v>
      </c>
      <c r="N163" t="s">
        <v>4284</v>
      </c>
      <c r="O163" t="s">
        <v>75</v>
      </c>
      <c r="P163" t="s">
        <v>78</v>
      </c>
      <c r="Q163" t="s">
        <v>10445</v>
      </c>
      <c r="R163" t="s">
        <v>11878</v>
      </c>
      <c r="S163" t="s">
        <v>11892</v>
      </c>
      <c r="T163" t="s">
        <v>13372</v>
      </c>
      <c r="U163" t="s">
        <v>11900</v>
      </c>
      <c r="V163" t="s">
        <v>12683</v>
      </c>
      <c r="W163" t="s">
        <v>11904</v>
      </c>
      <c r="X163" t="s">
        <v>11907</v>
      </c>
      <c r="Y163" t="s">
        <v>11915</v>
      </c>
      <c r="Z163" t="s">
        <v>11920</v>
      </c>
      <c r="AA163" t="s">
        <v>12194</v>
      </c>
      <c r="AB163" t="s">
        <v>4050</v>
      </c>
      <c r="AC163" t="s">
        <v>12164</v>
      </c>
      <c r="AD163" t="s">
        <v>12161</v>
      </c>
      <c r="AE163" t="s">
        <v>12160</v>
      </c>
      <c r="AF163" t="s">
        <v>13373</v>
      </c>
      <c r="AG163" t="s">
        <v>12162</v>
      </c>
    </row>
    <row r="164">
      <c r="A164" t="s">
        <v>13374</v>
      </c>
      <c r="B164" t="s">
        <v>45</v>
      </c>
      <c r="C164" t="s">
        <v>13375</v>
      </c>
      <c r="D164" t="s">
        <v>12152</v>
      </c>
      <c r="E164" t="s">
        <v>12153</v>
      </c>
      <c r="F164" t="s">
        <v>12186</v>
      </c>
      <c r="G164" t="s">
        <v>13376</v>
      </c>
      <c r="H164" t="s">
        <v>55</v>
      </c>
      <c r="I164" t="s">
        <v>13377</v>
      </c>
      <c r="J164" t="s">
        <v>13378</v>
      </c>
      <c r="K164" t="s">
        <v>4269</v>
      </c>
      <c r="L164" t="s">
        <v>12190</v>
      </c>
      <c r="M164" t="s">
        <v>13379</v>
      </c>
      <c r="N164" t="s">
        <v>4284</v>
      </c>
      <c r="O164" t="s">
        <v>75</v>
      </c>
      <c r="P164" t="s">
        <v>78</v>
      </c>
      <c r="Q164" t="s">
        <v>6280</v>
      </c>
      <c r="R164" t="s">
        <v>11878</v>
      </c>
      <c r="S164" t="s">
        <v>11878</v>
      </c>
      <c r="T164" t="s">
        <v>13380</v>
      </c>
      <c r="U164" t="s">
        <v>11900</v>
      </c>
      <c r="V164" t="s">
        <v>13381</v>
      </c>
      <c r="W164" t="s">
        <v>11904</v>
      </c>
      <c r="X164" t="s">
        <v>11907</v>
      </c>
      <c r="Y164" t="s">
        <v>11915</v>
      </c>
      <c r="Z164" t="s">
        <v>11920</v>
      </c>
      <c r="AA164" t="s">
        <v>12267</v>
      </c>
      <c r="AB164" t="s">
        <v>4050</v>
      </c>
      <c r="AC164" t="s">
        <v>12164</v>
      </c>
      <c r="AD164" t="s">
        <v>12161</v>
      </c>
      <c r="AE164" t="s">
        <v>12160</v>
      </c>
      <c r="AF164" t="s">
        <v>13382</v>
      </c>
      <c r="AG164" t="s">
        <v>12162</v>
      </c>
    </row>
    <row r="165">
      <c r="A165" t="s">
        <v>13383</v>
      </c>
      <c r="B165" t="s">
        <v>45</v>
      </c>
      <c r="C165" t="s">
        <v>13384</v>
      </c>
      <c r="D165" t="s">
        <v>12152</v>
      </c>
      <c r="E165" t="s">
        <v>12153</v>
      </c>
      <c r="F165" t="s">
        <v>12235</v>
      </c>
      <c r="G165" t="s">
        <v>13385</v>
      </c>
      <c r="H165" t="s">
        <v>55</v>
      </c>
      <c r="I165" t="s">
        <v>13386</v>
      </c>
      <c r="J165" t="s">
        <v>13387</v>
      </c>
      <c r="K165" t="s">
        <v>4269</v>
      </c>
      <c r="M165" t="s">
        <v>12309</v>
      </c>
      <c r="N165" t="s">
        <v>4284</v>
      </c>
      <c r="O165" t="s">
        <v>75</v>
      </c>
      <c r="P165" t="s">
        <v>78</v>
      </c>
      <c r="Q165" t="s">
        <v>5383</v>
      </c>
      <c r="R165" t="s">
        <v>11878</v>
      </c>
      <c r="S165" t="s">
        <v>11892</v>
      </c>
      <c r="U165" t="s">
        <v>11900</v>
      </c>
      <c r="V165" t="s">
        <v>13388</v>
      </c>
      <c r="W165" t="s">
        <v>11904</v>
      </c>
      <c r="X165" t="s">
        <v>11907</v>
      </c>
      <c r="Y165" t="s">
        <v>11915</v>
      </c>
      <c r="Z165" t="s">
        <v>11919</v>
      </c>
      <c r="AA165" t="s">
        <v>11924</v>
      </c>
      <c r="AB165" t="s">
        <v>4050</v>
      </c>
      <c r="AC165" t="s">
        <v>12164</v>
      </c>
      <c r="AD165" t="s">
        <v>12161</v>
      </c>
      <c r="AE165" t="s">
        <v>12160</v>
      </c>
      <c r="AF165" t="s">
        <v>13389</v>
      </c>
      <c r="AG165" t="s">
        <v>12162</v>
      </c>
      <c r="L165" t="inlineStr">
        <is>
          <t xml:space="preserve">ПВЗ | Курьер | Постамат | Самовывоз с онлайн-оплатой</t>
        </is>
      </c>
    </row>
    <row r="166">
      <c r="A166" t="s">
        <v>13390</v>
      </c>
      <c r="B166" t="s">
        <v>45</v>
      </c>
      <c r="C166" t="s">
        <v>13391</v>
      </c>
      <c r="D166" t="s">
        <v>12152</v>
      </c>
      <c r="E166" t="s">
        <v>12153</v>
      </c>
      <c r="F166" t="s">
        <v>12186</v>
      </c>
      <c r="G166" t="s">
        <v>13392</v>
      </c>
      <c r="H166" t="s">
        <v>55</v>
      </c>
      <c r="I166" t="s">
        <v>13393</v>
      </c>
      <c r="J166" t="s">
        <v>13394</v>
      </c>
      <c r="K166" t="s">
        <v>4269</v>
      </c>
      <c r="L166" t="s">
        <v>12190</v>
      </c>
      <c r="M166" t="s">
        <v>12599</v>
      </c>
      <c r="N166" t="s">
        <v>4284</v>
      </c>
      <c r="O166" t="s">
        <v>75</v>
      </c>
      <c r="P166" t="s">
        <v>78</v>
      </c>
      <c r="Q166" t="s">
        <v>9774</v>
      </c>
      <c r="R166" t="s">
        <v>11882</v>
      </c>
      <c r="S166" t="s">
        <v>11892</v>
      </c>
      <c r="T166" t="s">
        <v>13395</v>
      </c>
      <c r="U166" t="s">
        <v>11900</v>
      </c>
      <c r="V166" t="s">
        <v>13015</v>
      </c>
      <c r="W166" t="s">
        <v>11904</v>
      </c>
      <c r="X166" t="s">
        <v>11907</v>
      </c>
      <c r="Y166" t="s">
        <v>11914</v>
      </c>
      <c r="Z166" t="s">
        <v>11920</v>
      </c>
      <c r="AA166" t="s">
        <v>12194</v>
      </c>
      <c r="AB166" t="s">
        <v>11954</v>
      </c>
      <c r="AC166" t="s">
        <v>12164</v>
      </c>
      <c r="AD166" t="s">
        <v>12161</v>
      </c>
      <c r="AE166" t="s">
        <v>12160</v>
      </c>
      <c r="AF166" t="s">
        <v>13396</v>
      </c>
      <c r="AG166" t="s">
        <v>12162</v>
      </c>
    </row>
    <row r="167">
      <c r="A167" t="s">
        <v>13397</v>
      </c>
      <c r="B167" t="s">
        <v>45</v>
      </c>
      <c r="C167" t="s">
        <v>13398</v>
      </c>
      <c r="D167" t="s">
        <v>12152</v>
      </c>
      <c r="E167" t="s">
        <v>12153</v>
      </c>
      <c r="F167" t="s">
        <v>12186</v>
      </c>
      <c r="G167" t="s">
        <v>13399</v>
      </c>
      <c r="H167" t="s">
        <v>55</v>
      </c>
      <c r="I167" t="s">
        <v>13400</v>
      </c>
      <c r="J167" t="s">
        <v>13401</v>
      </c>
      <c r="K167" t="s">
        <v>4269</v>
      </c>
      <c r="L167" t="s">
        <v>12190</v>
      </c>
      <c r="M167" t="s">
        <v>12664</v>
      </c>
      <c r="N167" t="s">
        <v>4284</v>
      </c>
      <c r="O167" t="s">
        <v>75</v>
      </c>
      <c r="P167" t="s">
        <v>78</v>
      </c>
      <c r="Q167" t="s">
        <v>7346</v>
      </c>
      <c r="R167" t="s">
        <v>11891</v>
      </c>
      <c r="S167" t="s">
        <v>11893</v>
      </c>
      <c r="T167" t="s">
        <v>13402</v>
      </c>
      <c r="U167" t="s">
        <v>11900</v>
      </c>
      <c r="V167" t="s">
        <v>13403</v>
      </c>
      <c r="W167" t="s">
        <v>11904</v>
      </c>
      <c r="X167" t="s">
        <v>11907</v>
      </c>
      <c r="Y167" t="s">
        <v>11915</v>
      </c>
      <c r="Z167" t="s">
        <v>11919</v>
      </c>
      <c r="AA167" t="s">
        <v>11924</v>
      </c>
      <c r="AB167" t="s">
        <v>11954</v>
      </c>
      <c r="AC167" t="s">
        <v>12164</v>
      </c>
      <c r="AD167" t="s">
        <v>12161</v>
      </c>
      <c r="AE167" t="s">
        <v>12160</v>
      </c>
      <c r="AF167" t="s">
        <v>13404</v>
      </c>
      <c r="AG167" t="s">
        <v>12162</v>
      </c>
    </row>
    <row r="168">
      <c r="A168" t="s">
        <v>13405</v>
      </c>
      <c r="B168" t="s">
        <v>45</v>
      </c>
      <c r="C168" t="s">
        <v>13406</v>
      </c>
      <c r="D168" t="s">
        <v>12152</v>
      </c>
      <c r="E168" t="s">
        <v>12153</v>
      </c>
      <c r="F168" t="s">
        <v>12186</v>
      </c>
      <c r="G168" t="s">
        <v>13407</v>
      </c>
      <c r="H168" t="s">
        <v>55</v>
      </c>
      <c r="I168" t="s">
        <v>13335</v>
      </c>
      <c r="J168" t="s">
        <v>13408</v>
      </c>
      <c r="K168" t="s">
        <v>4269</v>
      </c>
      <c r="L168" t="s">
        <v>12190</v>
      </c>
      <c r="M168" t="s">
        <v>12309</v>
      </c>
      <c r="N168" t="s">
        <v>4284</v>
      </c>
      <c r="O168" t="s">
        <v>75</v>
      </c>
      <c r="P168" t="s">
        <v>78</v>
      </c>
      <c r="Q168" t="s">
        <v>7123</v>
      </c>
      <c r="R168" t="s">
        <v>11891</v>
      </c>
      <c r="S168" t="s">
        <v>11891</v>
      </c>
      <c r="T168" t="s">
        <v>13409</v>
      </c>
      <c r="U168" t="s">
        <v>11900</v>
      </c>
      <c r="V168" t="s">
        <v>13338</v>
      </c>
      <c r="W168" t="s">
        <v>11904</v>
      </c>
      <c r="X168" t="s">
        <v>11907</v>
      </c>
      <c r="Y168" t="s">
        <v>11915</v>
      </c>
      <c r="Z168" t="s">
        <v>11920</v>
      </c>
      <c r="AA168" t="s">
        <v>12194</v>
      </c>
      <c r="AB168" t="s">
        <v>11937</v>
      </c>
      <c r="AC168" t="s">
        <v>12164</v>
      </c>
      <c r="AD168" t="s">
        <v>12161</v>
      </c>
      <c r="AE168" t="s">
        <v>12160</v>
      </c>
      <c r="AF168" t="s">
        <v>13410</v>
      </c>
      <c r="AG168" t="s">
        <v>12162</v>
      </c>
    </row>
    <row r="169">
      <c r="A169" t="s">
        <v>13411</v>
      </c>
      <c r="B169" t="s">
        <v>45</v>
      </c>
      <c r="C169" t="s">
        <v>13412</v>
      </c>
      <c r="D169" t="s">
        <v>12152</v>
      </c>
      <c r="E169" t="s">
        <v>12153</v>
      </c>
      <c r="F169" t="s">
        <v>12186</v>
      </c>
      <c r="G169" t="s">
        <v>13413</v>
      </c>
      <c r="H169" t="s">
        <v>55</v>
      </c>
      <c r="I169" t="s">
        <v>13414</v>
      </c>
      <c r="J169" t="s">
        <v>13415</v>
      </c>
      <c r="K169" t="s">
        <v>4269</v>
      </c>
      <c r="L169" t="s">
        <v>12190</v>
      </c>
      <c r="M169" t="s">
        <v>12829</v>
      </c>
      <c r="N169" t="s">
        <v>4284</v>
      </c>
      <c r="O169" t="s">
        <v>75</v>
      </c>
      <c r="P169" t="s">
        <v>78</v>
      </c>
      <c r="Q169" t="s">
        <v>9774</v>
      </c>
      <c r="R169" t="s">
        <v>11885</v>
      </c>
      <c r="S169" t="s">
        <v>11892</v>
      </c>
      <c r="U169" t="s">
        <v>11900</v>
      </c>
      <c r="V169" t="s">
        <v>13416</v>
      </c>
      <c r="W169" t="s">
        <v>11904</v>
      </c>
      <c r="X169" t="s">
        <v>11907</v>
      </c>
      <c r="Y169" t="s">
        <v>11915</v>
      </c>
      <c r="Z169" t="s">
        <v>11920</v>
      </c>
      <c r="AA169" t="s">
        <v>12194</v>
      </c>
      <c r="AB169" t="s">
        <v>11954</v>
      </c>
      <c r="AC169" t="s">
        <v>12164</v>
      </c>
      <c r="AD169" t="s">
        <v>12161</v>
      </c>
      <c r="AE169" t="s">
        <v>12160</v>
      </c>
      <c r="AF169" t="s">
        <v>12937</v>
      </c>
      <c r="AG169" t="s">
        <v>12162</v>
      </c>
    </row>
    <row r="170">
      <c r="A170" t="s">
        <v>13417</v>
      </c>
      <c r="B170" t="s">
        <v>45</v>
      </c>
      <c r="C170" t="s">
        <v>13418</v>
      </c>
      <c r="D170" t="s">
        <v>12152</v>
      </c>
      <c r="E170" t="s">
        <v>12153</v>
      </c>
      <c r="F170" t="s">
        <v>12186</v>
      </c>
      <c r="G170" t="s">
        <v>13419</v>
      </c>
      <c r="H170" t="s">
        <v>55</v>
      </c>
      <c r="I170" t="s">
        <v>13420</v>
      </c>
      <c r="J170" t="s">
        <v>13421</v>
      </c>
      <c r="K170" t="s">
        <v>4269</v>
      </c>
      <c r="L170" t="s">
        <v>12190</v>
      </c>
      <c r="M170" t="s">
        <v>12500</v>
      </c>
      <c r="N170" t="s">
        <v>4284</v>
      </c>
      <c r="O170" t="s">
        <v>75</v>
      </c>
      <c r="P170" t="s">
        <v>78</v>
      </c>
      <c r="Q170" t="s">
        <v>5552</v>
      </c>
      <c r="R170" t="s">
        <v>11882</v>
      </c>
      <c r="S170" t="s">
        <v>11893</v>
      </c>
      <c r="U170" t="s">
        <v>11900</v>
      </c>
      <c r="W170" t="s">
        <v>11904</v>
      </c>
      <c r="X170" t="s">
        <v>11907</v>
      </c>
      <c r="Y170" t="s">
        <v>11914</v>
      </c>
      <c r="Z170" t="s">
        <v>11919</v>
      </c>
      <c r="AA170" t="s">
        <v>11924</v>
      </c>
      <c r="AB170" t="s">
        <v>11954</v>
      </c>
      <c r="AC170" t="s">
        <v>12164</v>
      </c>
      <c r="AD170" t="s">
        <v>12161</v>
      </c>
      <c r="AE170" t="s">
        <v>12160</v>
      </c>
      <c r="AF170" t="s">
        <v>13422</v>
      </c>
      <c r="AG170" t="s">
        <v>12162</v>
      </c>
    </row>
    <row r="171">
      <c r="A171" t="s">
        <v>13423</v>
      </c>
      <c r="B171" t="s">
        <v>45</v>
      </c>
      <c r="C171" t="s">
        <v>13424</v>
      </c>
      <c r="D171" t="s">
        <v>12152</v>
      </c>
      <c r="E171" t="s">
        <v>12153</v>
      </c>
      <c r="F171" t="s">
        <v>12235</v>
      </c>
      <c r="G171" t="s">
        <v>13425</v>
      </c>
      <c r="H171" t="s">
        <v>55</v>
      </c>
      <c r="I171" t="s">
        <v>13426</v>
      </c>
      <c r="J171" t="s">
        <v>13427</v>
      </c>
      <c r="K171" t="s">
        <v>4269</v>
      </c>
      <c r="M171" t="s">
        <v>12201</v>
      </c>
      <c r="N171" t="s">
        <v>4284</v>
      </c>
      <c r="O171" t="s">
        <v>75</v>
      </c>
      <c r="P171" t="s">
        <v>78</v>
      </c>
      <c r="Q171" t="s">
        <v>9056</v>
      </c>
      <c r="R171" t="s">
        <v>11885</v>
      </c>
      <c r="S171" t="s">
        <v>11885</v>
      </c>
      <c r="U171" t="s">
        <v>11900</v>
      </c>
      <c r="V171" t="s">
        <v>13428</v>
      </c>
      <c r="W171" t="s">
        <v>11904</v>
      </c>
      <c r="X171" t="s">
        <v>11907</v>
      </c>
      <c r="Y171" t="s">
        <v>11915</v>
      </c>
      <c r="Z171" t="s">
        <v>11919</v>
      </c>
      <c r="AA171" t="s">
        <v>12222</v>
      </c>
      <c r="AB171" t="s">
        <v>11935</v>
      </c>
      <c r="AC171" t="s">
        <v>12164</v>
      </c>
      <c r="AD171" t="s">
        <v>12161</v>
      </c>
      <c r="AE171" t="s">
        <v>12160</v>
      </c>
      <c r="AF171" t="s">
        <v>12852</v>
      </c>
      <c r="AG171" t="s">
        <v>12162</v>
      </c>
      <c r="L171" t="inlineStr">
        <is>
          <t xml:space="preserve">ПВЗ | Курьер | Постамат | Самовывоз с онлайн-оплатой</t>
        </is>
      </c>
    </row>
    <row r="172">
      <c r="A172" t="s">
        <v>13429</v>
      </c>
      <c r="B172" t="s">
        <v>45</v>
      </c>
      <c r="C172" t="s">
        <v>13430</v>
      </c>
      <c r="D172" t="s">
        <v>12152</v>
      </c>
      <c r="E172" t="s">
        <v>12153</v>
      </c>
      <c r="F172" t="s">
        <v>12186</v>
      </c>
      <c r="G172" t="s">
        <v>13431</v>
      </c>
      <c r="H172" t="s">
        <v>55</v>
      </c>
      <c r="I172" t="s">
        <v>13432</v>
      </c>
      <c r="J172" t="s">
        <v>13433</v>
      </c>
      <c r="K172" t="s">
        <v>4269</v>
      </c>
      <c r="L172" t="s">
        <v>12190</v>
      </c>
      <c r="M172" t="s">
        <v>12386</v>
      </c>
      <c r="N172" t="s">
        <v>4284</v>
      </c>
      <c r="O172" t="s">
        <v>75</v>
      </c>
      <c r="P172" t="s">
        <v>78</v>
      </c>
      <c r="Q172" t="s">
        <v>4818</v>
      </c>
      <c r="R172" t="s">
        <v>11886</v>
      </c>
      <c r="S172" t="s">
        <v>11883</v>
      </c>
      <c r="T172" t="s">
        <v>13434</v>
      </c>
      <c r="U172" t="s">
        <v>11900</v>
      </c>
      <c r="V172" t="s">
        <v>13435</v>
      </c>
      <c r="W172" t="s">
        <v>11904</v>
      </c>
      <c r="X172" t="s">
        <v>11907</v>
      </c>
      <c r="Y172" t="s">
        <v>11916</v>
      </c>
      <c r="Z172" t="s">
        <v>11919</v>
      </c>
      <c r="AA172" t="s">
        <v>11924</v>
      </c>
      <c r="AB172" t="s">
        <v>11944</v>
      </c>
      <c r="AC172" t="s">
        <v>12164</v>
      </c>
      <c r="AD172" t="s">
        <v>12161</v>
      </c>
      <c r="AE172" t="s">
        <v>12160</v>
      </c>
      <c r="AF172" t="s">
        <v>13436</v>
      </c>
      <c r="AG172" t="s">
        <v>12162</v>
      </c>
    </row>
    <row r="173">
      <c r="A173" t="s">
        <v>13437</v>
      </c>
      <c r="B173" t="s">
        <v>45</v>
      </c>
      <c r="C173" t="s">
        <v>13438</v>
      </c>
      <c r="D173" t="s">
        <v>12152</v>
      </c>
      <c r="E173" t="s">
        <v>12153</v>
      </c>
      <c r="F173" t="s">
        <v>12186</v>
      </c>
      <c r="G173" t="s">
        <v>13439</v>
      </c>
      <c r="H173" t="s">
        <v>55</v>
      </c>
      <c r="I173" t="s">
        <v>13440</v>
      </c>
      <c r="J173" t="s">
        <v>13441</v>
      </c>
      <c r="K173" t="s">
        <v>4269</v>
      </c>
      <c r="L173" t="s">
        <v>12190</v>
      </c>
      <c r="M173" t="s">
        <v>12309</v>
      </c>
      <c r="N173" t="s">
        <v>4284</v>
      </c>
      <c r="O173" t="s">
        <v>75</v>
      </c>
      <c r="P173" t="s">
        <v>78</v>
      </c>
      <c r="Q173" t="s">
        <v>7123</v>
      </c>
      <c r="R173" t="s">
        <v>11878</v>
      </c>
      <c r="S173" t="s">
        <v>11878</v>
      </c>
      <c r="T173" t="s">
        <v>13442</v>
      </c>
      <c r="U173" t="s">
        <v>11900</v>
      </c>
      <c r="V173" t="s">
        <v>13443</v>
      </c>
      <c r="W173" t="s">
        <v>11904</v>
      </c>
      <c r="X173" t="s">
        <v>11907</v>
      </c>
      <c r="Y173" t="s">
        <v>11915</v>
      </c>
      <c r="Z173" t="s">
        <v>11920</v>
      </c>
      <c r="AA173" t="s">
        <v>12194</v>
      </c>
      <c r="AB173" t="s">
        <v>11935</v>
      </c>
      <c r="AC173" t="s">
        <v>12164</v>
      </c>
      <c r="AD173" t="s">
        <v>12161</v>
      </c>
      <c r="AE173" t="s">
        <v>12160</v>
      </c>
      <c r="AF173" t="s">
        <v>12312</v>
      </c>
      <c r="AG173" t="s">
        <v>12162</v>
      </c>
    </row>
    <row r="174">
      <c r="A174" t="s">
        <v>13444</v>
      </c>
      <c r="B174" t="s">
        <v>45</v>
      </c>
      <c r="C174" t="s">
        <v>13445</v>
      </c>
      <c r="D174" t="s">
        <v>12152</v>
      </c>
      <c r="E174" t="s">
        <v>12153</v>
      </c>
      <c r="F174" t="s">
        <v>12186</v>
      </c>
      <c r="G174" t="s">
        <v>13446</v>
      </c>
      <c r="H174" t="s">
        <v>55</v>
      </c>
      <c r="I174" t="s">
        <v>12856</v>
      </c>
      <c r="J174" t="s">
        <v>13447</v>
      </c>
      <c r="K174" t="s">
        <v>4269</v>
      </c>
      <c r="L174" t="s">
        <v>12190</v>
      </c>
      <c r="M174" t="s">
        <v>12821</v>
      </c>
      <c r="N174" t="s">
        <v>4284</v>
      </c>
      <c r="O174" t="s">
        <v>75</v>
      </c>
      <c r="P174" t="s">
        <v>78</v>
      </c>
      <c r="Q174" t="s">
        <v>5383</v>
      </c>
      <c r="R174" t="s">
        <v>11882</v>
      </c>
      <c r="S174" t="s">
        <v>11882</v>
      </c>
      <c r="T174" t="s">
        <v>13448</v>
      </c>
      <c r="U174" t="s">
        <v>11900</v>
      </c>
      <c r="V174" t="s">
        <v>12859</v>
      </c>
      <c r="W174" t="s">
        <v>11904</v>
      </c>
      <c r="X174" t="s">
        <v>11907</v>
      </c>
      <c r="Y174" t="s">
        <v>11914</v>
      </c>
      <c r="Z174" t="s">
        <v>11919</v>
      </c>
      <c r="AA174" t="s">
        <v>11924</v>
      </c>
      <c r="AB174" t="s">
        <v>11949</v>
      </c>
      <c r="AC174" t="s">
        <v>12164</v>
      </c>
      <c r="AD174" t="s">
        <v>12161</v>
      </c>
      <c r="AE174" t="s">
        <v>12160</v>
      </c>
      <c r="AF174" t="s">
        <v>13449</v>
      </c>
      <c r="AG174" t="s">
        <v>12162</v>
      </c>
    </row>
    <row r="175">
      <c r="A175" t="s">
        <v>13450</v>
      </c>
      <c r="B175" t="s">
        <v>45</v>
      </c>
      <c r="C175" t="s">
        <v>13451</v>
      </c>
      <c r="D175" t="s">
        <v>12152</v>
      </c>
      <c r="E175" t="s">
        <v>12153</v>
      </c>
      <c r="F175" t="s">
        <v>12186</v>
      </c>
      <c r="G175" t="s">
        <v>13452</v>
      </c>
      <c r="H175" t="s">
        <v>55</v>
      </c>
      <c r="I175" t="s">
        <v>13453</v>
      </c>
      <c r="J175" t="s">
        <v>13454</v>
      </c>
      <c r="K175" t="s">
        <v>4269</v>
      </c>
      <c r="L175" t="s">
        <v>12190</v>
      </c>
      <c r="M175" t="s">
        <v>12201</v>
      </c>
      <c r="N175" t="s">
        <v>4284</v>
      </c>
      <c r="O175" t="s">
        <v>75</v>
      </c>
      <c r="P175" t="s">
        <v>78</v>
      </c>
      <c r="Q175" t="s">
        <v>9266</v>
      </c>
      <c r="R175" t="s">
        <v>11885</v>
      </c>
      <c r="S175" t="s">
        <v>11885</v>
      </c>
      <c r="U175" t="s">
        <v>11900</v>
      </c>
      <c r="V175" t="s">
        <v>13455</v>
      </c>
      <c r="W175" t="s">
        <v>11904</v>
      </c>
      <c r="X175" t="s">
        <v>11907</v>
      </c>
      <c r="Y175" t="s">
        <v>11915</v>
      </c>
      <c r="Z175" t="s">
        <v>11920</v>
      </c>
      <c r="AA175" t="s">
        <v>12194</v>
      </c>
      <c r="AB175" t="s">
        <v>11935</v>
      </c>
      <c r="AC175" t="s">
        <v>12164</v>
      </c>
      <c r="AD175" t="s">
        <v>12161</v>
      </c>
      <c r="AE175" t="s">
        <v>12160</v>
      </c>
      <c r="AF175" t="s">
        <v>13456</v>
      </c>
      <c r="AG175" t="s">
        <v>12162</v>
      </c>
    </row>
    <row r="176">
      <c r="A176" t="s">
        <v>13457</v>
      </c>
      <c r="B176" t="s">
        <v>45</v>
      </c>
      <c r="C176" t="s">
        <v>13458</v>
      </c>
      <c r="D176" t="s">
        <v>12152</v>
      </c>
      <c r="E176" t="s">
        <v>12153</v>
      </c>
      <c r="F176" t="s">
        <v>12186</v>
      </c>
      <c r="G176" t="s">
        <v>13459</v>
      </c>
      <c r="H176" t="s">
        <v>55</v>
      </c>
      <c r="I176" t="s">
        <v>12743</v>
      </c>
      <c r="J176" t="s">
        <v>13460</v>
      </c>
      <c r="K176" t="s">
        <v>4269</v>
      </c>
      <c r="L176" t="s">
        <v>12190</v>
      </c>
      <c r="M176" t="s">
        <v>12458</v>
      </c>
      <c r="N176" t="s">
        <v>4284</v>
      </c>
      <c r="O176" t="s">
        <v>75</v>
      </c>
      <c r="P176" t="s">
        <v>78</v>
      </c>
      <c r="Q176" t="s">
        <v>9774</v>
      </c>
      <c r="R176" t="s">
        <v>11878</v>
      </c>
      <c r="S176" t="s">
        <v>11878</v>
      </c>
      <c r="T176" t="s">
        <v>13461</v>
      </c>
      <c r="U176" t="s">
        <v>11900</v>
      </c>
      <c r="V176" t="s">
        <v>12747</v>
      </c>
      <c r="W176" t="s">
        <v>11904</v>
      </c>
      <c r="X176" t="s">
        <v>11907</v>
      </c>
      <c r="Y176" t="s">
        <v>11915</v>
      </c>
      <c r="Z176" t="s">
        <v>11920</v>
      </c>
      <c r="AA176" t="s">
        <v>12194</v>
      </c>
      <c r="AB176" t="s">
        <v>4050</v>
      </c>
      <c r="AC176" t="s">
        <v>12164</v>
      </c>
      <c r="AD176" t="s">
        <v>12161</v>
      </c>
      <c r="AE176" t="s">
        <v>12160</v>
      </c>
      <c r="AF176" t="s">
        <v>13360</v>
      </c>
      <c r="AG176" t="s">
        <v>12162</v>
      </c>
    </row>
    <row r="177">
      <c r="A177" t="s">
        <v>13462</v>
      </c>
      <c r="B177" t="s">
        <v>45</v>
      </c>
      <c r="C177" t="s">
        <v>13463</v>
      </c>
      <c r="D177" t="s">
        <v>12152</v>
      </c>
      <c r="E177" t="s">
        <v>12153</v>
      </c>
      <c r="F177" t="s">
        <v>12186</v>
      </c>
      <c r="G177" t="s">
        <v>13464</v>
      </c>
      <c r="H177" t="s">
        <v>55</v>
      </c>
      <c r="I177" t="s">
        <v>12583</v>
      </c>
      <c r="J177" t="s">
        <v>13465</v>
      </c>
      <c r="K177" t="s">
        <v>4269</v>
      </c>
      <c r="L177" t="s">
        <v>12190</v>
      </c>
      <c r="M177" t="s">
        <v>12318</v>
      </c>
      <c r="N177" t="s">
        <v>4284</v>
      </c>
      <c r="O177" t="s">
        <v>75</v>
      </c>
      <c r="P177" t="s">
        <v>78</v>
      </c>
      <c r="Q177" t="s">
        <v>3505</v>
      </c>
      <c r="R177" t="s">
        <v>11878</v>
      </c>
      <c r="S177" t="s">
        <v>11892</v>
      </c>
      <c r="U177" t="s">
        <v>11900</v>
      </c>
      <c r="V177" t="s">
        <v>12586</v>
      </c>
      <c r="W177" t="s">
        <v>11904</v>
      </c>
      <c r="X177" t="s">
        <v>11907</v>
      </c>
      <c r="Y177" t="s">
        <v>11915</v>
      </c>
      <c r="Z177" t="s">
        <v>11920</v>
      </c>
      <c r="AA177" t="s">
        <v>12194</v>
      </c>
      <c r="AB177" t="s">
        <v>11954</v>
      </c>
      <c r="AC177" t="s">
        <v>12164</v>
      </c>
      <c r="AD177" t="s">
        <v>12161</v>
      </c>
      <c r="AE177" t="s">
        <v>12160</v>
      </c>
      <c r="AF177" t="s">
        <v>13225</v>
      </c>
      <c r="AG177" t="s">
        <v>12162</v>
      </c>
    </row>
    <row r="178">
      <c r="A178" t="s">
        <v>13466</v>
      </c>
      <c r="B178" t="s">
        <v>45</v>
      </c>
      <c r="C178" t="s">
        <v>13467</v>
      </c>
      <c r="D178" t="s">
        <v>12152</v>
      </c>
      <c r="E178" t="s">
        <v>12153</v>
      </c>
      <c r="F178" t="s">
        <v>12186</v>
      </c>
      <c r="G178" t="s">
        <v>13468</v>
      </c>
      <c r="H178" t="s">
        <v>55</v>
      </c>
      <c r="I178" t="s">
        <v>12752</v>
      </c>
      <c r="J178" t="s">
        <v>13469</v>
      </c>
      <c r="K178" t="s">
        <v>4269</v>
      </c>
      <c r="L178" t="s">
        <v>12190</v>
      </c>
      <c r="M178" t="s">
        <v>12599</v>
      </c>
      <c r="N178" t="s">
        <v>4284</v>
      </c>
      <c r="O178" t="s">
        <v>75</v>
      </c>
      <c r="P178" t="s">
        <v>78</v>
      </c>
      <c r="Q178" t="s">
        <v>9774</v>
      </c>
      <c r="R178" t="s">
        <v>11882</v>
      </c>
      <c r="S178" t="s">
        <v>11893</v>
      </c>
      <c r="U178" t="s">
        <v>11900</v>
      </c>
      <c r="V178" t="s">
        <v>12755</v>
      </c>
      <c r="W178" t="s">
        <v>11904</v>
      </c>
      <c r="X178" t="s">
        <v>11907</v>
      </c>
      <c r="Y178" t="s">
        <v>11915</v>
      </c>
      <c r="Z178" t="s">
        <v>11920</v>
      </c>
      <c r="AA178" t="s">
        <v>12194</v>
      </c>
      <c r="AB178" t="s">
        <v>11954</v>
      </c>
      <c r="AC178" t="s">
        <v>12164</v>
      </c>
      <c r="AD178" t="s">
        <v>12161</v>
      </c>
      <c r="AE178" t="s">
        <v>12160</v>
      </c>
      <c r="AF178" t="s">
        <v>13470</v>
      </c>
      <c r="AG178" t="s">
        <v>12162</v>
      </c>
    </row>
    <row r="179">
      <c r="A179" t="s">
        <v>13471</v>
      </c>
      <c r="B179" t="s">
        <v>45</v>
      </c>
      <c r="C179" t="s">
        <v>13472</v>
      </c>
      <c r="D179" t="s">
        <v>12152</v>
      </c>
      <c r="E179" t="s">
        <v>12153</v>
      </c>
      <c r="F179" t="s">
        <v>12186</v>
      </c>
      <c r="G179" t="s">
        <v>13473</v>
      </c>
      <c r="H179" t="s">
        <v>55</v>
      </c>
      <c r="I179" t="s">
        <v>13474</v>
      </c>
      <c r="J179" t="s">
        <v>13475</v>
      </c>
      <c r="K179" t="s">
        <v>4269</v>
      </c>
      <c r="L179" t="s">
        <v>12190</v>
      </c>
      <c r="M179" t="s">
        <v>13476</v>
      </c>
      <c r="N179" t="s">
        <v>4284</v>
      </c>
      <c r="O179" t="s">
        <v>75</v>
      </c>
      <c r="P179" t="s">
        <v>78</v>
      </c>
      <c r="Q179" t="s">
        <v>7062</v>
      </c>
      <c r="R179" t="s">
        <v>11893</v>
      </c>
      <c r="S179" t="s">
        <v>11893</v>
      </c>
      <c r="U179" t="s">
        <v>11900</v>
      </c>
      <c r="V179" t="s">
        <v>13477</v>
      </c>
      <c r="W179" t="s">
        <v>11904</v>
      </c>
      <c r="X179" t="s">
        <v>11907</v>
      </c>
      <c r="Y179" t="s">
        <v>11914</v>
      </c>
      <c r="Z179" t="s">
        <v>11919</v>
      </c>
      <c r="AA179" t="s">
        <v>11924</v>
      </c>
      <c r="AB179" t="s">
        <v>11937</v>
      </c>
      <c r="AC179" t="s">
        <v>12164</v>
      </c>
      <c r="AD179" t="s">
        <v>12161</v>
      </c>
      <c r="AE179" t="s">
        <v>12160</v>
      </c>
      <c r="AF179" t="s">
        <v>12831</v>
      </c>
      <c r="AG179" t="s">
        <v>12162</v>
      </c>
    </row>
    <row r="180">
      <c r="A180" t="s">
        <v>13478</v>
      </c>
      <c r="B180" t="s">
        <v>45</v>
      </c>
      <c r="C180" t="s">
        <v>13479</v>
      </c>
      <c r="D180" t="s">
        <v>12152</v>
      </c>
      <c r="E180" t="s">
        <v>12153</v>
      </c>
      <c r="F180" t="s">
        <v>12186</v>
      </c>
      <c r="G180" t="s">
        <v>13480</v>
      </c>
      <c r="H180" t="s">
        <v>55</v>
      </c>
      <c r="I180" t="s">
        <v>12718</v>
      </c>
      <c r="J180" t="s">
        <v>13481</v>
      </c>
      <c r="K180" t="s">
        <v>4269</v>
      </c>
      <c r="L180" t="s">
        <v>12190</v>
      </c>
      <c r="M180" t="s">
        <v>12229</v>
      </c>
      <c r="N180" t="s">
        <v>4284</v>
      </c>
      <c r="O180" t="s">
        <v>75</v>
      </c>
      <c r="P180" t="s">
        <v>78</v>
      </c>
      <c r="Q180" t="s">
        <v>4818</v>
      </c>
      <c r="R180" t="s">
        <v>11881</v>
      </c>
      <c r="S180" t="s">
        <v>11892</v>
      </c>
      <c r="T180" t="s">
        <v>13482</v>
      </c>
      <c r="U180" t="s">
        <v>11900</v>
      </c>
      <c r="V180" t="s">
        <v>12721</v>
      </c>
      <c r="W180" t="s">
        <v>11904</v>
      </c>
      <c r="X180" t="s">
        <v>11907</v>
      </c>
      <c r="Y180" t="s">
        <v>11915</v>
      </c>
      <c r="Z180" t="s">
        <v>11920</v>
      </c>
      <c r="AA180" t="s">
        <v>12194</v>
      </c>
      <c r="AB180" t="s">
        <v>4050</v>
      </c>
      <c r="AC180" t="s">
        <v>12164</v>
      </c>
      <c r="AD180" t="s">
        <v>12161</v>
      </c>
      <c r="AE180" t="s">
        <v>12160</v>
      </c>
      <c r="AF180" t="s">
        <v>13483</v>
      </c>
      <c r="AG180" t="s">
        <v>12162</v>
      </c>
    </row>
    <row r="181">
      <c r="A181" t="s">
        <v>13484</v>
      </c>
      <c r="B181" t="s">
        <v>45</v>
      </c>
      <c r="C181" t="s">
        <v>13485</v>
      </c>
      <c r="D181" t="s">
        <v>12152</v>
      </c>
      <c r="E181" t="s">
        <v>12153</v>
      </c>
      <c r="F181" t="s">
        <v>12186</v>
      </c>
      <c r="G181" t="s">
        <v>13486</v>
      </c>
      <c r="H181" t="s">
        <v>55</v>
      </c>
      <c r="I181" t="s">
        <v>13426</v>
      </c>
      <c r="J181" t="s">
        <v>13487</v>
      </c>
      <c r="K181" t="s">
        <v>4269</v>
      </c>
      <c r="L181" t="s">
        <v>12190</v>
      </c>
      <c r="M181" t="s">
        <v>12525</v>
      </c>
      <c r="N181" t="s">
        <v>4284</v>
      </c>
      <c r="O181" t="s">
        <v>75</v>
      </c>
      <c r="P181" t="s">
        <v>78</v>
      </c>
      <c r="Q181" t="s">
        <v>9056</v>
      </c>
      <c r="R181" t="s">
        <v>11885</v>
      </c>
      <c r="S181" t="s">
        <v>11892</v>
      </c>
      <c r="T181" t="s">
        <v>13488</v>
      </c>
      <c r="U181" t="s">
        <v>11900</v>
      </c>
      <c r="V181" t="s">
        <v>13428</v>
      </c>
      <c r="W181" t="s">
        <v>11904</v>
      </c>
      <c r="X181" t="s">
        <v>11907</v>
      </c>
      <c r="Y181" t="s">
        <v>11915</v>
      </c>
      <c r="Z181" t="s">
        <v>11920</v>
      </c>
      <c r="AA181" t="s">
        <v>12194</v>
      </c>
      <c r="AB181" t="s">
        <v>4050</v>
      </c>
      <c r="AC181" t="s">
        <v>12164</v>
      </c>
      <c r="AD181" t="s">
        <v>12161</v>
      </c>
      <c r="AE181" t="s">
        <v>12160</v>
      </c>
      <c r="AF181" t="s">
        <v>12965</v>
      </c>
      <c r="AG181" t="s">
        <v>12162</v>
      </c>
    </row>
    <row r="182">
      <c r="A182" t="s">
        <v>13489</v>
      </c>
      <c r="B182" t="s">
        <v>45</v>
      </c>
      <c r="C182" t="s">
        <v>13490</v>
      </c>
      <c r="D182" t="s">
        <v>12152</v>
      </c>
      <c r="E182" t="s">
        <v>12153</v>
      </c>
      <c r="F182" t="s">
        <v>12186</v>
      </c>
      <c r="G182" t="s">
        <v>13491</v>
      </c>
      <c r="H182" t="s">
        <v>55</v>
      </c>
      <c r="I182" t="s">
        <v>12621</v>
      </c>
      <c r="J182" t="s">
        <v>13492</v>
      </c>
      <c r="K182" t="s">
        <v>4269</v>
      </c>
      <c r="L182" t="s">
        <v>12190</v>
      </c>
      <c r="M182" t="s">
        <v>12623</v>
      </c>
      <c r="N182" t="s">
        <v>4284</v>
      </c>
      <c r="O182" t="s">
        <v>75</v>
      </c>
      <c r="P182" t="s">
        <v>78</v>
      </c>
      <c r="Q182" t="s">
        <v>7123</v>
      </c>
      <c r="R182" t="s">
        <v>11891</v>
      </c>
      <c r="S182" t="s">
        <v>11886</v>
      </c>
      <c r="U182" t="s">
        <v>11900</v>
      </c>
      <c r="V182" t="s">
        <v>12624</v>
      </c>
      <c r="W182" t="s">
        <v>11904</v>
      </c>
      <c r="X182" t="s">
        <v>11907</v>
      </c>
      <c r="Y182" t="s">
        <v>11915</v>
      </c>
      <c r="Z182" t="s">
        <v>11919</v>
      </c>
      <c r="AA182" t="s">
        <v>12276</v>
      </c>
      <c r="AB182" t="s">
        <v>11937</v>
      </c>
      <c r="AC182" t="s">
        <v>12164</v>
      </c>
      <c r="AD182" t="s">
        <v>12161</v>
      </c>
      <c r="AE182" t="s">
        <v>12160</v>
      </c>
      <c r="AF182" t="s">
        <v>13493</v>
      </c>
      <c r="AG182" t="s">
        <v>12162</v>
      </c>
    </row>
    <row r="183">
      <c r="A183" t="s">
        <v>13494</v>
      </c>
      <c r="B183" t="s">
        <v>45</v>
      </c>
      <c r="C183" t="s">
        <v>13495</v>
      </c>
      <c r="D183" t="s">
        <v>12152</v>
      </c>
      <c r="E183" t="s">
        <v>12153</v>
      </c>
      <c r="F183" t="s">
        <v>12186</v>
      </c>
      <c r="G183" t="s">
        <v>13496</v>
      </c>
      <c r="H183" t="s">
        <v>55</v>
      </c>
      <c r="I183" t="s">
        <v>13184</v>
      </c>
      <c r="J183" t="s">
        <v>13497</v>
      </c>
      <c r="K183" t="s">
        <v>4269</v>
      </c>
      <c r="L183" t="s">
        <v>12190</v>
      </c>
      <c r="M183" t="s">
        <v>12309</v>
      </c>
      <c r="N183" t="s">
        <v>4284</v>
      </c>
      <c r="O183" t="s">
        <v>75</v>
      </c>
      <c r="P183" t="s">
        <v>78</v>
      </c>
      <c r="Q183" t="s">
        <v>10639</v>
      </c>
      <c r="R183" t="s">
        <v>11886</v>
      </c>
      <c r="S183" t="s">
        <v>11892</v>
      </c>
      <c r="U183" t="s">
        <v>11900</v>
      </c>
      <c r="V183" t="s">
        <v>13187</v>
      </c>
      <c r="W183" t="s">
        <v>11904</v>
      </c>
      <c r="X183" t="s">
        <v>11907</v>
      </c>
      <c r="Y183" t="s">
        <v>11915</v>
      </c>
      <c r="Z183" t="s">
        <v>11920</v>
      </c>
      <c r="AA183" t="s">
        <v>12194</v>
      </c>
      <c r="AB183" t="s">
        <v>11954</v>
      </c>
      <c r="AC183" t="s">
        <v>12164</v>
      </c>
      <c r="AD183" t="s">
        <v>12161</v>
      </c>
      <c r="AE183" t="s">
        <v>12160</v>
      </c>
      <c r="AF183" t="s">
        <v>13456</v>
      </c>
      <c r="AG183" t="s">
        <v>12162</v>
      </c>
    </row>
    <row r="184">
      <c r="A184" t="s">
        <v>13498</v>
      </c>
      <c r="B184" t="s">
        <v>45</v>
      </c>
      <c r="C184" t="s">
        <v>13499</v>
      </c>
      <c r="D184" t="s">
        <v>12152</v>
      </c>
      <c r="E184" t="s">
        <v>12153</v>
      </c>
      <c r="F184" t="s">
        <v>12186</v>
      </c>
      <c r="G184" t="s">
        <v>13500</v>
      </c>
      <c r="H184" t="s">
        <v>55</v>
      </c>
      <c r="I184" t="s">
        <v>12636</v>
      </c>
      <c r="J184" t="s">
        <v>13501</v>
      </c>
      <c r="K184" t="s">
        <v>4269</v>
      </c>
      <c r="L184" t="s">
        <v>12190</v>
      </c>
      <c r="M184" t="s">
        <v>13026</v>
      </c>
      <c r="N184" t="s">
        <v>4284</v>
      </c>
      <c r="O184" t="s">
        <v>75</v>
      </c>
      <c r="P184" t="s">
        <v>78</v>
      </c>
      <c r="Q184" t="s">
        <v>5306</v>
      </c>
      <c r="R184" t="s">
        <v>11885</v>
      </c>
      <c r="S184" t="s">
        <v>11885</v>
      </c>
      <c r="T184" t="s">
        <v>13502</v>
      </c>
      <c r="U184" t="s">
        <v>11900</v>
      </c>
      <c r="V184" t="s">
        <v>12640</v>
      </c>
      <c r="W184" t="s">
        <v>11904</v>
      </c>
      <c r="X184" t="s">
        <v>11907</v>
      </c>
      <c r="Y184" t="s">
        <v>11915</v>
      </c>
      <c r="Z184" t="s">
        <v>11920</v>
      </c>
      <c r="AA184" t="s">
        <v>12257</v>
      </c>
      <c r="AB184" t="s">
        <v>11937</v>
      </c>
      <c r="AC184" t="s">
        <v>12164</v>
      </c>
      <c r="AD184" t="s">
        <v>12161</v>
      </c>
      <c r="AE184" t="s">
        <v>12160</v>
      </c>
      <c r="AF184" t="s">
        <v>12739</v>
      </c>
      <c r="AG184" t="s">
        <v>12162</v>
      </c>
    </row>
    <row r="185">
      <c r="A185" t="s">
        <v>13503</v>
      </c>
      <c r="B185" t="s">
        <v>45</v>
      </c>
      <c r="C185" t="s">
        <v>13504</v>
      </c>
      <c r="D185" t="s">
        <v>12152</v>
      </c>
      <c r="E185" t="s">
        <v>12153</v>
      </c>
      <c r="F185" t="s">
        <v>12235</v>
      </c>
      <c r="G185" t="s">
        <v>13505</v>
      </c>
      <c r="H185" t="s">
        <v>55</v>
      </c>
      <c r="I185" t="s">
        <v>13263</v>
      </c>
      <c r="J185" t="s">
        <v>13506</v>
      </c>
      <c r="K185" t="s">
        <v>4269</v>
      </c>
      <c r="M185" t="s">
        <v>12255</v>
      </c>
      <c r="N185" t="s">
        <v>4284</v>
      </c>
      <c r="O185" t="s">
        <v>75</v>
      </c>
      <c r="P185" t="s">
        <v>78</v>
      </c>
      <c r="Q185" t="s">
        <v>9266</v>
      </c>
      <c r="R185" t="s">
        <v>11884</v>
      </c>
      <c r="S185" t="s">
        <v>11884</v>
      </c>
      <c r="U185" t="s">
        <v>11900</v>
      </c>
      <c r="V185" t="s">
        <v>13265</v>
      </c>
      <c r="W185" t="s">
        <v>11904</v>
      </c>
      <c r="X185" t="s">
        <v>11907</v>
      </c>
      <c r="Y185" t="s">
        <v>11915</v>
      </c>
      <c r="Z185" t="s">
        <v>11920</v>
      </c>
      <c r="AA185" t="s">
        <v>12257</v>
      </c>
      <c r="AB185" t="s">
        <v>11937</v>
      </c>
      <c r="AC185" t="s">
        <v>12164</v>
      </c>
      <c r="AD185" t="s">
        <v>12161</v>
      </c>
      <c r="AE185" t="s">
        <v>12160</v>
      </c>
      <c r="AF185" t="s">
        <v>12890</v>
      </c>
      <c r="AG185" t="s">
        <v>12162</v>
      </c>
      <c r="L185" t="inlineStr">
        <is>
          <t xml:space="preserve">ПВЗ | Курьер | Постамат | Самовывоз с онлайн-оплатой</t>
        </is>
      </c>
    </row>
    <row r="186">
      <c r="A186" t="s">
        <v>13507</v>
      </c>
      <c r="B186" t="s">
        <v>45</v>
      </c>
      <c r="C186" t="s">
        <v>13508</v>
      </c>
      <c r="D186" t="s">
        <v>12152</v>
      </c>
      <c r="E186" t="s">
        <v>12153</v>
      </c>
      <c r="F186" t="s">
        <v>12186</v>
      </c>
      <c r="G186" t="s">
        <v>13509</v>
      </c>
      <c r="H186" t="s">
        <v>55</v>
      </c>
      <c r="I186" t="s">
        <v>13510</v>
      </c>
      <c r="J186" t="s">
        <v>13511</v>
      </c>
      <c r="K186" t="s">
        <v>4269</v>
      </c>
      <c r="L186" t="s">
        <v>12190</v>
      </c>
      <c r="M186" t="s">
        <v>12571</v>
      </c>
      <c r="N186" t="s">
        <v>4284</v>
      </c>
      <c r="O186" t="s">
        <v>75</v>
      </c>
      <c r="P186" t="s">
        <v>78</v>
      </c>
      <c r="Q186" t="s">
        <v>5603</v>
      </c>
      <c r="R186" t="s">
        <v>11878</v>
      </c>
      <c r="S186" t="s">
        <v>11893</v>
      </c>
      <c r="T186" t="s">
        <v>13512</v>
      </c>
      <c r="U186" t="s">
        <v>11900</v>
      </c>
      <c r="W186" t="s">
        <v>11904</v>
      </c>
      <c r="X186" t="s">
        <v>11907</v>
      </c>
      <c r="Y186" t="s">
        <v>11914</v>
      </c>
      <c r="Z186" t="s">
        <v>11919</v>
      </c>
      <c r="AA186" t="s">
        <v>11924</v>
      </c>
      <c r="AB186" t="s">
        <v>11954</v>
      </c>
      <c r="AC186" t="s">
        <v>12164</v>
      </c>
      <c r="AD186" t="s">
        <v>12161</v>
      </c>
      <c r="AE186" t="s">
        <v>12160</v>
      </c>
      <c r="AF186" t="s">
        <v>13513</v>
      </c>
      <c r="AG186" t="s">
        <v>12162</v>
      </c>
    </row>
    <row r="187">
      <c r="A187" t="s">
        <v>13514</v>
      </c>
      <c r="B187" t="s">
        <v>45</v>
      </c>
      <c r="C187" t="s">
        <v>13515</v>
      </c>
      <c r="D187" t="s">
        <v>12152</v>
      </c>
      <c r="E187" t="s">
        <v>12153</v>
      </c>
      <c r="F187" t="s">
        <v>12186</v>
      </c>
      <c r="G187" t="s">
        <v>13516</v>
      </c>
      <c r="H187" t="s">
        <v>55</v>
      </c>
      <c r="I187" t="s">
        <v>12208</v>
      </c>
      <c r="J187" t="s">
        <v>13517</v>
      </c>
      <c r="K187" t="s">
        <v>4269</v>
      </c>
      <c r="L187" t="s">
        <v>12190</v>
      </c>
      <c r="M187" t="s">
        <v>13518</v>
      </c>
      <c r="N187" t="s">
        <v>4284</v>
      </c>
      <c r="O187" t="s">
        <v>75</v>
      </c>
      <c r="P187" t="s">
        <v>78</v>
      </c>
      <c r="Q187" t="s">
        <v>5552</v>
      </c>
      <c r="R187" t="s">
        <v>11878</v>
      </c>
      <c r="S187" t="s">
        <v>11878</v>
      </c>
      <c r="T187" t="s">
        <v>13519</v>
      </c>
      <c r="U187" t="s">
        <v>11900</v>
      </c>
      <c r="V187" t="s">
        <v>12212</v>
      </c>
      <c r="W187" t="s">
        <v>11904</v>
      </c>
      <c r="X187" t="s">
        <v>11907</v>
      </c>
      <c r="Y187" t="s">
        <v>11914</v>
      </c>
      <c r="Z187" t="s">
        <v>11919</v>
      </c>
      <c r="AA187" t="s">
        <v>11924</v>
      </c>
      <c r="AB187" t="s">
        <v>11937</v>
      </c>
      <c r="AC187" t="s">
        <v>12164</v>
      </c>
      <c r="AD187" t="s">
        <v>12161</v>
      </c>
      <c r="AE187" t="s">
        <v>12160</v>
      </c>
      <c r="AF187" t="s">
        <v>12739</v>
      </c>
      <c r="AG187" t="s">
        <v>12162</v>
      </c>
    </row>
    <row r="188">
      <c r="A188" t="s">
        <v>13520</v>
      </c>
      <c r="B188" t="s">
        <v>45</v>
      </c>
      <c r="C188" t="s">
        <v>13521</v>
      </c>
      <c r="D188" t="s">
        <v>12152</v>
      </c>
      <c r="E188" t="s">
        <v>12153</v>
      </c>
      <c r="F188" t="s">
        <v>12186</v>
      </c>
      <c r="G188" t="s">
        <v>13522</v>
      </c>
      <c r="H188" t="s">
        <v>55</v>
      </c>
      <c r="I188" t="s">
        <v>13523</v>
      </c>
      <c r="J188" t="s">
        <v>13524</v>
      </c>
      <c r="K188" t="s">
        <v>4269</v>
      </c>
      <c r="L188" t="s">
        <v>12190</v>
      </c>
      <c r="M188" t="s">
        <v>12229</v>
      </c>
      <c r="N188" t="s">
        <v>4284</v>
      </c>
      <c r="O188" t="s">
        <v>75</v>
      </c>
      <c r="P188" t="s">
        <v>78</v>
      </c>
      <c r="Q188" t="s">
        <v>6280</v>
      </c>
      <c r="R188" t="s">
        <v>11891</v>
      </c>
      <c r="S188" t="s">
        <v>11891</v>
      </c>
      <c r="T188" t="s">
        <v>13525</v>
      </c>
      <c r="U188" t="s">
        <v>11900</v>
      </c>
      <c r="V188" t="s">
        <v>6280</v>
      </c>
      <c r="W188" t="s">
        <v>11904</v>
      </c>
      <c r="X188" t="s">
        <v>11907</v>
      </c>
      <c r="Y188" t="s">
        <v>11915</v>
      </c>
      <c r="Z188" t="s">
        <v>11919</v>
      </c>
      <c r="AA188" t="s">
        <v>11924</v>
      </c>
      <c r="AB188" t="s">
        <v>4050</v>
      </c>
      <c r="AC188" t="s">
        <v>12164</v>
      </c>
      <c r="AD188" t="s">
        <v>12161</v>
      </c>
      <c r="AE188" t="s">
        <v>12160</v>
      </c>
      <c r="AF188" t="s">
        <v>13526</v>
      </c>
      <c r="AG188" t="s">
        <v>12162</v>
      </c>
    </row>
    <row r="189">
      <c r="A189" t="s">
        <v>13527</v>
      </c>
      <c r="B189" t="s">
        <v>45</v>
      </c>
      <c r="C189" t="s">
        <v>13528</v>
      </c>
      <c r="D189" t="s">
        <v>12152</v>
      </c>
      <c r="E189" t="s">
        <v>12153</v>
      </c>
      <c r="F189" t="s">
        <v>12186</v>
      </c>
      <c r="G189" t="s">
        <v>13529</v>
      </c>
      <c r="H189" t="s">
        <v>55</v>
      </c>
      <c r="I189" t="s">
        <v>13530</v>
      </c>
      <c r="J189" t="s">
        <v>13531</v>
      </c>
      <c r="K189" t="s">
        <v>4269</v>
      </c>
      <c r="L189" t="s">
        <v>12190</v>
      </c>
      <c r="M189" t="s">
        <v>12821</v>
      </c>
      <c r="N189" t="s">
        <v>4284</v>
      </c>
      <c r="O189" t="s">
        <v>75</v>
      </c>
      <c r="P189" t="s">
        <v>78</v>
      </c>
      <c r="Q189" t="s">
        <v>5383</v>
      </c>
      <c r="R189" t="s">
        <v>11893</v>
      </c>
      <c r="S189" t="s">
        <v>11893</v>
      </c>
      <c r="T189" t="s">
        <v>13532</v>
      </c>
      <c r="U189" t="s">
        <v>11900</v>
      </c>
      <c r="V189" t="s">
        <v>13533</v>
      </c>
      <c r="W189" t="s">
        <v>11904</v>
      </c>
      <c r="X189" t="s">
        <v>11907</v>
      </c>
      <c r="Y189" t="s">
        <v>11915</v>
      </c>
      <c r="Z189" t="s">
        <v>11919</v>
      </c>
      <c r="AA189" t="s">
        <v>11924</v>
      </c>
      <c r="AB189" t="s">
        <v>11949</v>
      </c>
      <c r="AC189" t="s">
        <v>12164</v>
      </c>
      <c r="AD189" t="s">
        <v>12161</v>
      </c>
      <c r="AE189" t="s">
        <v>12160</v>
      </c>
      <c r="AF189" t="s">
        <v>13534</v>
      </c>
      <c r="AG189" t="s">
        <v>12162</v>
      </c>
    </row>
    <row r="190">
      <c r="A190" t="s">
        <v>13535</v>
      </c>
      <c r="B190" t="s">
        <v>45</v>
      </c>
      <c r="C190" t="s">
        <v>13536</v>
      </c>
      <c r="D190" t="s">
        <v>12152</v>
      </c>
      <c r="E190" t="s">
        <v>12153</v>
      </c>
      <c r="F190" t="s">
        <v>12186</v>
      </c>
      <c r="G190" t="s">
        <v>13537</v>
      </c>
      <c r="H190" t="s">
        <v>55</v>
      </c>
      <c r="I190" t="s">
        <v>13033</v>
      </c>
      <c r="J190" t="s">
        <v>13538</v>
      </c>
      <c r="K190" t="s">
        <v>4269</v>
      </c>
      <c r="L190" t="s">
        <v>12190</v>
      </c>
      <c r="M190" t="s">
        <v>12255</v>
      </c>
      <c r="N190" t="s">
        <v>4284</v>
      </c>
      <c r="O190" t="s">
        <v>75</v>
      </c>
      <c r="P190" t="s">
        <v>78</v>
      </c>
      <c r="Q190" t="s">
        <v>9266</v>
      </c>
      <c r="R190" t="s">
        <v>11878</v>
      </c>
      <c r="S190" t="s">
        <v>11878</v>
      </c>
      <c r="U190" t="s">
        <v>11900</v>
      </c>
      <c r="V190" t="s">
        <v>13088</v>
      </c>
      <c r="W190" t="s">
        <v>11904</v>
      </c>
      <c r="X190" t="s">
        <v>11907</v>
      </c>
      <c r="Y190" t="s">
        <v>11915</v>
      </c>
      <c r="Z190" t="s">
        <v>11920</v>
      </c>
      <c r="AA190" t="s">
        <v>12257</v>
      </c>
      <c r="AB190" t="s">
        <v>11937</v>
      </c>
      <c r="AC190" t="s">
        <v>12164</v>
      </c>
      <c r="AD190" t="s">
        <v>12161</v>
      </c>
      <c r="AE190" t="s">
        <v>12160</v>
      </c>
      <c r="AF190" t="s">
        <v>13083</v>
      </c>
      <c r="AG190" t="s">
        <v>12162</v>
      </c>
    </row>
    <row r="191">
      <c r="A191" t="s">
        <v>13539</v>
      </c>
      <c r="B191" t="s">
        <v>45</v>
      </c>
      <c r="C191" t="s">
        <v>13540</v>
      </c>
      <c r="D191" t="s">
        <v>12152</v>
      </c>
      <c r="E191" t="s">
        <v>12153</v>
      </c>
      <c r="F191" t="s">
        <v>12186</v>
      </c>
      <c r="G191" t="s">
        <v>13541</v>
      </c>
      <c r="H191" t="s">
        <v>55</v>
      </c>
      <c r="I191" t="s">
        <v>13295</v>
      </c>
      <c r="J191" t="s">
        <v>13542</v>
      </c>
      <c r="K191" t="s">
        <v>4269</v>
      </c>
      <c r="L191" t="s">
        <v>12190</v>
      </c>
      <c r="M191" t="s">
        <v>12689</v>
      </c>
      <c r="N191" t="s">
        <v>4284</v>
      </c>
      <c r="O191" t="s">
        <v>75</v>
      </c>
      <c r="P191" t="s">
        <v>78</v>
      </c>
      <c r="Q191" t="s">
        <v>8526</v>
      </c>
      <c r="R191" t="s">
        <v>11892</v>
      </c>
      <c r="S191" t="s">
        <v>11892</v>
      </c>
      <c r="U191" t="s">
        <v>11900</v>
      </c>
      <c r="V191" t="s">
        <v>8526</v>
      </c>
      <c r="W191" t="s">
        <v>11904</v>
      </c>
      <c r="X191" t="s">
        <v>11907</v>
      </c>
      <c r="Y191" t="s">
        <v>11914</v>
      </c>
      <c r="Z191" t="s">
        <v>11919</v>
      </c>
      <c r="AA191" t="s">
        <v>11924</v>
      </c>
      <c r="AB191" t="s">
        <v>11943</v>
      </c>
      <c r="AC191" t="s">
        <v>12164</v>
      </c>
      <c r="AD191" t="s">
        <v>12161</v>
      </c>
      <c r="AE191" t="s">
        <v>12160</v>
      </c>
      <c r="AF191" t="s">
        <v>13543</v>
      </c>
      <c r="AG191" t="s">
        <v>12162</v>
      </c>
    </row>
    <row r="192">
      <c r="A192" t="s">
        <v>13544</v>
      </c>
      <c r="B192" t="s">
        <v>45</v>
      </c>
      <c r="C192" t="s">
        <v>13545</v>
      </c>
      <c r="D192" t="s">
        <v>12152</v>
      </c>
      <c r="E192" t="s">
        <v>12153</v>
      </c>
      <c r="F192" t="s">
        <v>12186</v>
      </c>
      <c r="G192" t="s">
        <v>13546</v>
      </c>
      <c r="H192" t="s">
        <v>55</v>
      </c>
      <c r="I192" t="s">
        <v>13547</v>
      </c>
      <c r="J192" t="s">
        <v>13548</v>
      </c>
      <c r="K192" t="s">
        <v>4269</v>
      </c>
      <c r="L192" t="s">
        <v>12190</v>
      </c>
      <c r="M192" t="s">
        <v>13549</v>
      </c>
      <c r="N192" t="s">
        <v>4284</v>
      </c>
      <c r="O192" t="s">
        <v>75</v>
      </c>
      <c r="P192" t="s">
        <v>78</v>
      </c>
      <c r="Q192" t="s">
        <v>5360</v>
      </c>
      <c r="R192" t="s">
        <v>11884</v>
      </c>
      <c r="S192" t="s">
        <v>11878</v>
      </c>
      <c r="U192" t="s">
        <v>11900</v>
      </c>
      <c r="V192" t="s">
        <v>13550</v>
      </c>
      <c r="W192" t="s">
        <v>11904</v>
      </c>
      <c r="X192" t="s">
        <v>11907</v>
      </c>
      <c r="Y192" t="s">
        <v>11915</v>
      </c>
      <c r="Z192" t="s">
        <v>11920</v>
      </c>
      <c r="AA192" t="s">
        <v>12267</v>
      </c>
      <c r="AB192" t="s">
        <v>11935</v>
      </c>
      <c r="AC192" t="s">
        <v>12164</v>
      </c>
      <c r="AD192" t="s">
        <v>12161</v>
      </c>
      <c r="AE192" t="s">
        <v>12160</v>
      </c>
      <c r="AF192" t="s">
        <v>12338</v>
      </c>
      <c r="AG192" t="s">
        <v>12162</v>
      </c>
    </row>
    <row r="193">
      <c r="A193" t="s">
        <v>13551</v>
      </c>
      <c r="B193" t="s">
        <v>45</v>
      </c>
      <c r="C193" t="s">
        <v>13552</v>
      </c>
      <c r="D193" t="s">
        <v>12152</v>
      </c>
      <c r="E193" t="s">
        <v>12153</v>
      </c>
      <c r="F193" t="s">
        <v>12186</v>
      </c>
      <c r="G193" t="s">
        <v>13553</v>
      </c>
      <c r="H193" t="s">
        <v>55</v>
      </c>
      <c r="I193" t="s">
        <v>13554</v>
      </c>
      <c r="J193" t="s">
        <v>13555</v>
      </c>
      <c r="K193" t="s">
        <v>4269</v>
      </c>
      <c r="L193" t="s">
        <v>12190</v>
      </c>
      <c r="M193" t="s">
        <v>13323</v>
      </c>
      <c r="N193" t="s">
        <v>4284</v>
      </c>
      <c r="O193" t="s">
        <v>75</v>
      </c>
      <c r="P193" t="s">
        <v>78</v>
      </c>
      <c r="Q193" t="s">
        <v>10664</v>
      </c>
      <c r="R193" t="s">
        <v>11893</v>
      </c>
      <c r="S193" t="s">
        <v>11893</v>
      </c>
      <c r="T193" t="s">
        <v>13556</v>
      </c>
      <c r="U193" t="s">
        <v>11900</v>
      </c>
      <c r="V193" t="s">
        <v>10664</v>
      </c>
      <c r="W193" t="s">
        <v>11904</v>
      </c>
      <c r="X193" t="s">
        <v>11907</v>
      </c>
      <c r="Y193" t="s">
        <v>11915</v>
      </c>
      <c r="Z193" t="s">
        <v>11919</v>
      </c>
      <c r="AA193" t="s">
        <v>11924</v>
      </c>
      <c r="AB193" t="s">
        <v>11953</v>
      </c>
      <c r="AC193" t="s">
        <v>12164</v>
      </c>
      <c r="AD193" t="s">
        <v>12161</v>
      </c>
      <c r="AE193" t="s">
        <v>12160</v>
      </c>
      <c r="AF193" t="s">
        <v>13557</v>
      </c>
      <c r="AG193" t="s">
        <v>12162</v>
      </c>
    </row>
    <row r="194">
      <c r="A194" t="s">
        <v>13558</v>
      </c>
      <c r="B194" t="s">
        <v>45</v>
      </c>
      <c r="C194" t="s">
        <v>13559</v>
      </c>
      <c r="D194" t="s">
        <v>12152</v>
      </c>
      <c r="E194" t="s">
        <v>12153</v>
      </c>
      <c r="F194" t="s">
        <v>12186</v>
      </c>
      <c r="G194" t="s">
        <v>13560</v>
      </c>
      <c r="H194" t="s">
        <v>55</v>
      </c>
      <c r="I194" t="s">
        <v>13561</v>
      </c>
      <c r="J194" t="s">
        <v>13562</v>
      </c>
      <c r="K194" t="s">
        <v>4269</v>
      </c>
      <c r="L194" t="s">
        <v>12190</v>
      </c>
      <c r="M194" t="s">
        <v>12500</v>
      </c>
      <c r="N194" t="s">
        <v>4284</v>
      </c>
      <c r="O194" t="s">
        <v>75</v>
      </c>
      <c r="P194" t="s">
        <v>78</v>
      </c>
      <c r="Q194" t="s">
        <v>7123</v>
      </c>
      <c r="R194" t="s">
        <v>11878</v>
      </c>
      <c r="S194" t="s">
        <v>11878</v>
      </c>
      <c r="U194" t="s">
        <v>11900</v>
      </c>
      <c r="V194" t="s">
        <v>13563</v>
      </c>
      <c r="W194" t="s">
        <v>11904</v>
      </c>
      <c r="X194" t="s">
        <v>11907</v>
      </c>
      <c r="Y194" t="s">
        <v>11915</v>
      </c>
      <c r="Z194" t="s">
        <v>11920</v>
      </c>
      <c r="AA194" t="s">
        <v>11924</v>
      </c>
      <c r="AB194" t="s">
        <v>11935</v>
      </c>
      <c r="AC194" t="s">
        <v>12164</v>
      </c>
      <c r="AD194" t="s">
        <v>12161</v>
      </c>
      <c r="AE194" t="s">
        <v>12160</v>
      </c>
      <c r="AF194" t="s">
        <v>13083</v>
      </c>
      <c r="AG194" t="s">
        <v>12162</v>
      </c>
    </row>
    <row r="195">
      <c r="A195" t="s">
        <v>13564</v>
      </c>
      <c r="B195" t="s">
        <v>45</v>
      </c>
      <c r="C195" t="s">
        <v>13565</v>
      </c>
      <c r="D195" t="s">
        <v>12152</v>
      </c>
      <c r="E195" t="s">
        <v>12153</v>
      </c>
      <c r="F195" t="s">
        <v>12186</v>
      </c>
      <c r="G195" t="s">
        <v>13566</v>
      </c>
      <c r="H195" t="s">
        <v>55</v>
      </c>
      <c r="I195" t="s">
        <v>13567</v>
      </c>
      <c r="J195" t="s">
        <v>13568</v>
      </c>
      <c r="K195" t="s">
        <v>4269</v>
      </c>
      <c r="L195" t="s">
        <v>12190</v>
      </c>
      <c r="M195" t="s">
        <v>13569</v>
      </c>
      <c r="N195" t="s">
        <v>4284</v>
      </c>
      <c r="O195" t="s">
        <v>75</v>
      </c>
      <c r="P195" t="s">
        <v>78</v>
      </c>
      <c r="Q195" t="s">
        <v>9774</v>
      </c>
      <c r="R195" t="s">
        <v>11878</v>
      </c>
      <c r="S195" t="s">
        <v>11878</v>
      </c>
      <c r="T195" t="s">
        <v>13570</v>
      </c>
      <c r="U195" t="s">
        <v>11900</v>
      </c>
      <c r="V195" t="s">
        <v>13571</v>
      </c>
      <c r="W195" t="s">
        <v>11904</v>
      </c>
      <c r="X195" t="s">
        <v>11907</v>
      </c>
      <c r="Y195" t="s">
        <v>11915</v>
      </c>
      <c r="Z195" t="s">
        <v>11920</v>
      </c>
      <c r="AA195" t="s">
        <v>12535</v>
      </c>
      <c r="AB195" t="s">
        <v>11954</v>
      </c>
      <c r="AC195" t="s">
        <v>12164</v>
      </c>
      <c r="AD195" t="s">
        <v>12161</v>
      </c>
      <c r="AE195" t="s">
        <v>12160</v>
      </c>
      <c r="AF195" t="s">
        <v>13572</v>
      </c>
      <c r="AG195" t="s">
        <v>12162</v>
      </c>
    </row>
    <row r="196">
      <c r="A196" t="s">
        <v>13573</v>
      </c>
      <c r="B196" t="s">
        <v>45</v>
      </c>
      <c r="C196" t="s">
        <v>13574</v>
      </c>
      <c r="D196" t="s">
        <v>12152</v>
      </c>
      <c r="E196" t="s">
        <v>12153</v>
      </c>
      <c r="F196" t="s">
        <v>12186</v>
      </c>
      <c r="G196" t="s">
        <v>13575</v>
      </c>
      <c r="H196" t="s">
        <v>55</v>
      </c>
      <c r="I196" t="s">
        <v>13256</v>
      </c>
      <c r="J196" t="s">
        <v>13576</v>
      </c>
      <c r="K196" t="s">
        <v>4269</v>
      </c>
      <c r="L196" t="s">
        <v>12190</v>
      </c>
      <c r="M196" t="s">
        <v>12525</v>
      </c>
      <c r="N196" t="s">
        <v>4284</v>
      </c>
      <c r="O196" t="s">
        <v>75</v>
      </c>
      <c r="P196" t="s">
        <v>78</v>
      </c>
      <c r="Q196" t="s">
        <v>9774</v>
      </c>
      <c r="R196" t="s">
        <v>11878</v>
      </c>
      <c r="S196" t="s">
        <v>11878</v>
      </c>
      <c r="T196" t="s">
        <v>13577</v>
      </c>
      <c r="U196" t="s">
        <v>11900</v>
      </c>
      <c r="V196" t="s">
        <v>13259</v>
      </c>
      <c r="W196" t="s">
        <v>11904</v>
      </c>
      <c r="X196" t="s">
        <v>11907</v>
      </c>
      <c r="Y196" t="s">
        <v>11915</v>
      </c>
      <c r="Z196" t="s">
        <v>11920</v>
      </c>
      <c r="AA196" t="s">
        <v>12194</v>
      </c>
      <c r="AB196" t="s">
        <v>11935</v>
      </c>
      <c r="AC196" t="s">
        <v>12164</v>
      </c>
      <c r="AD196" t="s">
        <v>12161</v>
      </c>
      <c r="AE196" t="s">
        <v>12160</v>
      </c>
      <c r="AF196" t="s">
        <v>12980</v>
      </c>
      <c r="AG196" t="s">
        <v>12162</v>
      </c>
    </row>
    <row r="197">
      <c r="A197" t="s">
        <v>13578</v>
      </c>
      <c r="B197" t="s">
        <v>45</v>
      </c>
      <c r="C197" t="s">
        <v>13578</v>
      </c>
      <c r="D197" t="s">
        <v>12152</v>
      </c>
      <c r="E197" t="s">
        <v>12153</v>
      </c>
      <c r="F197" t="s">
        <v>13579</v>
      </c>
      <c r="G197" t="s">
        <v>13580</v>
      </c>
      <c r="H197" t="s">
        <v>55</v>
      </c>
      <c r="I197" t="s">
        <v>13581</v>
      </c>
      <c r="J197" t="s">
        <v>13582</v>
      </c>
      <c r="K197" t="s">
        <v>4269</v>
      </c>
      <c r="L197" t="s">
        <v>12190</v>
      </c>
      <c r="M197" t="s">
        <v>12571</v>
      </c>
      <c r="N197" t="s">
        <v>4284</v>
      </c>
      <c r="O197" t="s">
        <v>75</v>
      </c>
      <c r="P197" t="s">
        <v>78</v>
      </c>
      <c r="Q197" t="s">
        <v>5603</v>
      </c>
      <c r="R197" t="s">
        <v>11892</v>
      </c>
      <c r="S197" t="s">
        <v>11892</v>
      </c>
      <c r="U197" t="s">
        <v>11900</v>
      </c>
      <c r="W197" t="s">
        <v>11904</v>
      </c>
      <c r="X197" t="s">
        <v>11907</v>
      </c>
      <c r="Y197" t="s">
        <v>11914</v>
      </c>
      <c r="Z197" t="s">
        <v>11919</v>
      </c>
      <c r="AA197" t="s">
        <v>11924</v>
      </c>
      <c r="AB197" t="s">
        <v>11937</v>
      </c>
      <c r="AC197" t="s">
        <v>12164</v>
      </c>
      <c r="AD197" t="s">
        <v>12161</v>
      </c>
      <c r="AE197" t="s">
        <v>12160</v>
      </c>
      <c r="AF197" t="s">
        <v>13083</v>
      </c>
      <c r="AG197" t="s">
        <v>12162</v>
      </c>
    </row>
    <row r="198">
      <c r="A198" t="s">
        <v>13583</v>
      </c>
      <c r="B198" t="s">
        <v>45</v>
      </c>
      <c r="C198" t="s">
        <v>13584</v>
      </c>
      <c r="D198" t="s">
        <v>12152</v>
      </c>
      <c r="E198" t="s">
        <v>12153</v>
      </c>
      <c r="F198" t="s">
        <v>12186</v>
      </c>
      <c r="G198" t="s">
        <v>13585</v>
      </c>
      <c r="H198" t="s">
        <v>55</v>
      </c>
      <c r="I198" t="s">
        <v>13586</v>
      </c>
      <c r="J198" t="s">
        <v>13587</v>
      </c>
      <c r="K198" t="s">
        <v>4269</v>
      </c>
      <c r="L198" t="s">
        <v>12190</v>
      </c>
      <c r="M198" t="s">
        <v>12571</v>
      </c>
      <c r="N198" t="s">
        <v>4284</v>
      </c>
      <c r="O198" t="s">
        <v>75</v>
      </c>
      <c r="P198" t="s">
        <v>78</v>
      </c>
      <c r="Q198" t="s">
        <v>5603</v>
      </c>
      <c r="R198" t="s">
        <v>11878</v>
      </c>
      <c r="S198" t="s">
        <v>11878</v>
      </c>
      <c r="T198" t="s">
        <v>13588</v>
      </c>
      <c r="U198" t="s">
        <v>11900</v>
      </c>
      <c r="W198" t="s">
        <v>11904</v>
      </c>
      <c r="X198" t="s">
        <v>11907</v>
      </c>
      <c r="Y198" t="s">
        <v>11914</v>
      </c>
      <c r="Z198" t="s">
        <v>11919</v>
      </c>
      <c r="AA198" t="s">
        <v>11924</v>
      </c>
      <c r="AB198" t="s">
        <v>11954</v>
      </c>
      <c r="AC198" t="s">
        <v>12164</v>
      </c>
      <c r="AD198" t="s">
        <v>12161</v>
      </c>
      <c r="AE198" t="s">
        <v>12160</v>
      </c>
      <c r="AF198" t="s">
        <v>13083</v>
      </c>
      <c r="AG198" t="s">
        <v>12162</v>
      </c>
    </row>
    <row r="199">
      <c r="A199" t="s">
        <v>13589</v>
      </c>
      <c r="B199" t="s">
        <v>45</v>
      </c>
      <c r="C199" t="s">
        <v>13590</v>
      </c>
      <c r="D199" t="s">
        <v>12152</v>
      </c>
      <c r="E199" t="s">
        <v>12153</v>
      </c>
      <c r="F199" t="s">
        <v>12186</v>
      </c>
      <c r="G199" t="s">
        <v>13591</v>
      </c>
      <c r="H199" t="s">
        <v>55</v>
      </c>
      <c r="I199" t="s">
        <v>12743</v>
      </c>
      <c r="J199" t="s">
        <v>13592</v>
      </c>
      <c r="K199" t="s">
        <v>4269</v>
      </c>
      <c r="L199" t="s">
        <v>12190</v>
      </c>
      <c r="M199" t="s">
        <v>12745</v>
      </c>
      <c r="N199" t="s">
        <v>4284</v>
      </c>
      <c r="O199" t="s">
        <v>75</v>
      </c>
      <c r="P199" t="s">
        <v>78</v>
      </c>
      <c r="Q199" t="s">
        <v>9774</v>
      </c>
      <c r="R199" t="s">
        <v>11878</v>
      </c>
      <c r="S199" t="s">
        <v>11892</v>
      </c>
      <c r="T199" t="s">
        <v>13593</v>
      </c>
      <c r="U199" t="s">
        <v>11900</v>
      </c>
      <c r="V199" t="s">
        <v>12747</v>
      </c>
      <c r="W199" t="s">
        <v>11904</v>
      </c>
      <c r="X199" t="s">
        <v>11907</v>
      </c>
      <c r="Y199" t="s">
        <v>11915</v>
      </c>
      <c r="Z199" t="s">
        <v>11920</v>
      </c>
      <c r="AA199" t="s">
        <v>12194</v>
      </c>
      <c r="AB199" t="s">
        <v>4050</v>
      </c>
      <c r="AC199" t="s">
        <v>12164</v>
      </c>
      <c r="AD199" t="s">
        <v>12161</v>
      </c>
      <c r="AE199" t="s">
        <v>12160</v>
      </c>
      <c r="AF199" t="s">
        <v>12692</v>
      </c>
      <c r="AG199" t="s">
        <v>12162</v>
      </c>
    </row>
    <row r="200">
      <c r="A200" t="s">
        <v>13594</v>
      </c>
      <c r="B200" t="s">
        <v>45</v>
      </c>
      <c r="C200" t="s">
        <v>13595</v>
      </c>
      <c r="D200" t="s">
        <v>12152</v>
      </c>
      <c r="E200" t="s">
        <v>12153</v>
      </c>
      <c r="F200" t="s">
        <v>12186</v>
      </c>
      <c r="G200" t="s">
        <v>13596</v>
      </c>
      <c r="H200" t="s">
        <v>55</v>
      </c>
      <c r="I200" t="s">
        <v>13597</v>
      </c>
      <c r="J200" t="s">
        <v>13598</v>
      </c>
      <c r="K200" t="s">
        <v>4269</v>
      </c>
      <c r="L200" t="s">
        <v>12190</v>
      </c>
      <c r="M200" t="s">
        <v>13599</v>
      </c>
      <c r="N200" t="s">
        <v>4284</v>
      </c>
      <c r="O200" t="s">
        <v>75</v>
      </c>
      <c r="P200" t="s">
        <v>78</v>
      </c>
      <c r="Q200" t="s">
        <v>6027</v>
      </c>
      <c r="R200" t="s">
        <v>11878</v>
      </c>
      <c r="S200" t="s">
        <v>11878</v>
      </c>
      <c r="T200" t="s">
        <v>13600</v>
      </c>
      <c r="U200" t="s">
        <v>11900</v>
      </c>
      <c r="V200" t="s">
        <v>13601</v>
      </c>
      <c r="W200" t="s">
        <v>11904</v>
      </c>
      <c r="X200" t="s">
        <v>11907</v>
      </c>
      <c r="Y200" t="s">
        <v>11915</v>
      </c>
      <c r="Z200" t="s">
        <v>11919</v>
      </c>
      <c r="AA200" t="s">
        <v>12276</v>
      </c>
      <c r="AB200" t="s">
        <v>11937</v>
      </c>
      <c r="AC200" t="s">
        <v>12164</v>
      </c>
      <c r="AD200" t="s">
        <v>12161</v>
      </c>
      <c r="AE200" t="s">
        <v>12160</v>
      </c>
      <c r="AF200" t="s">
        <v>12438</v>
      </c>
      <c r="AG200" t="s">
        <v>12162</v>
      </c>
    </row>
    <row r="201">
      <c r="A201" t="s">
        <v>13602</v>
      </c>
      <c r="B201" t="s">
        <v>45</v>
      </c>
      <c r="C201" t="s">
        <v>13602</v>
      </c>
      <c r="D201" t="s">
        <v>12152</v>
      </c>
      <c r="E201" t="s">
        <v>12153</v>
      </c>
      <c r="F201" t="s">
        <v>13603</v>
      </c>
      <c r="G201" t="s">
        <v>13604</v>
      </c>
      <c r="H201" t="s">
        <v>55</v>
      </c>
      <c r="I201" t="s">
        <v>13605</v>
      </c>
      <c r="J201" t="s">
        <v>13606</v>
      </c>
      <c r="K201" t="s">
        <v>4269</v>
      </c>
      <c r="M201" t="s">
        <v>13607</v>
      </c>
      <c r="N201" t="s">
        <v>4284</v>
      </c>
      <c r="O201" t="s">
        <v>75</v>
      </c>
      <c r="P201" t="s">
        <v>78</v>
      </c>
      <c r="Q201" t="s">
        <v>9266</v>
      </c>
      <c r="R201" t="s">
        <v>11892</v>
      </c>
      <c r="S201" t="s">
        <v>11892</v>
      </c>
      <c r="U201" t="s">
        <v>11901</v>
      </c>
      <c r="W201" t="s">
        <v>11904</v>
      </c>
      <c r="X201" t="s">
        <v>11907</v>
      </c>
      <c r="Y201" t="s">
        <v>11915</v>
      </c>
      <c r="Z201" t="s">
        <v>11919</v>
      </c>
      <c r="AA201" t="s">
        <v>12222</v>
      </c>
      <c r="AB201" t="s">
        <v>11929</v>
      </c>
      <c r="AC201" t="s">
        <v>12164</v>
      </c>
      <c r="AD201" t="s">
        <v>12161</v>
      </c>
      <c r="AE201" t="s">
        <v>12160</v>
      </c>
      <c r="AF201" t="s">
        <v>13608</v>
      </c>
      <c r="AG201" t="s">
        <v>12162</v>
      </c>
      <c r="L201" t="inlineStr">
        <is>
          <t xml:space="preserve">ПВЗ | Курьер | Постамат | Самовывоз с онлайн-оплатой</t>
        </is>
      </c>
    </row>
    <row r="202">
      <c r="A202" t="s">
        <v>13609</v>
      </c>
      <c r="B202" t="s">
        <v>45</v>
      </c>
      <c r="C202" t="s">
        <v>13610</v>
      </c>
      <c r="D202" t="s">
        <v>12152</v>
      </c>
      <c r="E202" t="s">
        <v>12153</v>
      </c>
      <c r="F202" t="s">
        <v>12186</v>
      </c>
      <c r="G202" t="s">
        <v>13611</v>
      </c>
      <c r="H202" t="s">
        <v>55</v>
      </c>
      <c r="I202" t="s">
        <v>13612</v>
      </c>
      <c r="J202" t="s">
        <v>13613</v>
      </c>
      <c r="K202" t="s">
        <v>4269</v>
      </c>
      <c r="L202" t="s">
        <v>12190</v>
      </c>
      <c r="M202" t="s">
        <v>12607</v>
      </c>
      <c r="N202" t="s">
        <v>4284</v>
      </c>
      <c r="O202" t="s">
        <v>75</v>
      </c>
      <c r="P202" t="s">
        <v>78</v>
      </c>
      <c r="Q202" t="s">
        <v>5552</v>
      </c>
      <c r="R202" t="s">
        <v>11885</v>
      </c>
      <c r="S202" t="s">
        <v>11885</v>
      </c>
      <c r="T202" t="s">
        <v>13614</v>
      </c>
      <c r="U202" t="s">
        <v>11900</v>
      </c>
      <c r="V202" t="s">
        <v>13615</v>
      </c>
      <c r="W202" t="s">
        <v>11904</v>
      </c>
      <c r="X202" t="s">
        <v>11907</v>
      </c>
      <c r="Y202" t="s">
        <v>11916</v>
      </c>
      <c r="Z202" t="s">
        <v>11919</v>
      </c>
      <c r="AA202" t="s">
        <v>12276</v>
      </c>
      <c r="AB202" t="s">
        <v>11937</v>
      </c>
      <c r="AC202" t="s">
        <v>12164</v>
      </c>
      <c r="AD202" t="s">
        <v>12161</v>
      </c>
      <c r="AE202" t="s">
        <v>12160</v>
      </c>
      <c r="AF202" t="s">
        <v>13616</v>
      </c>
      <c r="AG202" t="s">
        <v>12162</v>
      </c>
    </row>
    <row r="203">
      <c r="A203" t="s">
        <v>13617</v>
      </c>
      <c r="B203" t="s">
        <v>45</v>
      </c>
      <c r="C203" t="s">
        <v>13618</v>
      </c>
      <c r="D203" t="s">
        <v>12152</v>
      </c>
      <c r="E203" t="s">
        <v>12153</v>
      </c>
      <c r="F203" t="s">
        <v>12186</v>
      </c>
      <c r="G203" t="s">
        <v>13619</v>
      </c>
      <c r="H203" t="s">
        <v>55</v>
      </c>
      <c r="I203" t="s">
        <v>13620</v>
      </c>
      <c r="J203" t="s">
        <v>13621</v>
      </c>
      <c r="K203" t="s">
        <v>4269</v>
      </c>
      <c r="L203" t="s">
        <v>12190</v>
      </c>
      <c r="M203" t="s">
        <v>12309</v>
      </c>
      <c r="N203" t="s">
        <v>4284</v>
      </c>
      <c r="O203" t="s">
        <v>75</v>
      </c>
      <c r="P203" t="s">
        <v>78</v>
      </c>
      <c r="Q203" t="s">
        <v>10639</v>
      </c>
      <c r="R203" t="s">
        <v>11878</v>
      </c>
      <c r="S203" t="s">
        <v>11892</v>
      </c>
      <c r="T203" t="s">
        <v>13622</v>
      </c>
      <c r="U203" t="s">
        <v>11900</v>
      </c>
      <c r="V203" t="s">
        <v>13623</v>
      </c>
      <c r="W203" t="s">
        <v>11904</v>
      </c>
      <c r="X203" t="s">
        <v>11907</v>
      </c>
      <c r="Y203" t="s">
        <v>11915</v>
      </c>
      <c r="Z203" t="s">
        <v>11920</v>
      </c>
      <c r="AA203" t="s">
        <v>12194</v>
      </c>
      <c r="AB203" t="s">
        <v>4050</v>
      </c>
      <c r="AC203" t="s">
        <v>12164</v>
      </c>
      <c r="AD203" t="s">
        <v>12161</v>
      </c>
      <c r="AE203" t="s">
        <v>12160</v>
      </c>
      <c r="AF203" t="s">
        <v>12249</v>
      </c>
      <c r="AG203" t="s">
        <v>12162</v>
      </c>
    </row>
    <row r="204">
      <c r="A204" t="s">
        <v>13624</v>
      </c>
      <c r="B204" t="s">
        <v>45</v>
      </c>
      <c r="C204" t="s">
        <v>13625</v>
      </c>
      <c r="D204" t="s">
        <v>12152</v>
      </c>
      <c r="E204" t="s">
        <v>12153</v>
      </c>
      <c r="F204" t="s">
        <v>12186</v>
      </c>
      <c r="G204" t="s">
        <v>13626</v>
      </c>
      <c r="H204" t="s">
        <v>55</v>
      </c>
      <c r="I204" t="s">
        <v>13627</v>
      </c>
      <c r="J204" t="s">
        <v>13628</v>
      </c>
      <c r="K204" t="s">
        <v>4269</v>
      </c>
      <c r="L204" t="s">
        <v>12190</v>
      </c>
      <c r="M204" t="s">
        <v>13629</v>
      </c>
      <c r="N204" t="s">
        <v>4284</v>
      </c>
      <c r="O204" t="s">
        <v>75</v>
      </c>
      <c r="P204" t="s">
        <v>78</v>
      </c>
      <c r="Q204" t="s">
        <v>5552</v>
      </c>
      <c r="R204" t="s">
        <v>11879</v>
      </c>
      <c r="S204" t="s">
        <v>11893</v>
      </c>
      <c r="T204" t="s">
        <v>13630</v>
      </c>
      <c r="U204" t="s">
        <v>11900</v>
      </c>
      <c r="V204" t="s">
        <v>13631</v>
      </c>
      <c r="W204" t="s">
        <v>11904</v>
      </c>
      <c r="X204" t="s">
        <v>11907</v>
      </c>
      <c r="Y204" t="s">
        <v>11914</v>
      </c>
      <c r="Z204" t="s">
        <v>11919</v>
      </c>
      <c r="AA204" t="s">
        <v>11924</v>
      </c>
      <c r="AB204" t="s">
        <v>11937</v>
      </c>
      <c r="AC204" t="s">
        <v>12164</v>
      </c>
      <c r="AD204" t="s">
        <v>12161</v>
      </c>
      <c r="AE204" t="s">
        <v>12160</v>
      </c>
      <c r="AF204" t="s">
        <v>13632</v>
      </c>
      <c r="AG204" t="s">
        <v>12162</v>
      </c>
    </row>
    <row r="205">
      <c r="A205" t="s">
        <v>13633</v>
      </c>
      <c r="B205" t="s">
        <v>45</v>
      </c>
      <c r="C205" t="s">
        <v>13634</v>
      </c>
      <c r="D205" t="s">
        <v>12152</v>
      </c>
      <c r="E205" t="s">
        <v>12153</v>
      </c>
      <c r="F205" t="s">
        <v>12186</v>
      </c>
      <c r="G205" t="s">
        <v>13635</v>
      </c>
      <c r="H205" t="s">
        <v>55</v>
      </c>
      <c r="I205" t="s">
        <v>13636</v>
      </c>
      <c r="J205" t="s">
        <v>13637</v>
      </c>
      <c r="K205" t="s">
        <v>4269</v>
      </c>
      <c r="L205" t="s">
        <v>12190</v>
      </c>
      <c r="M205" t="s">
        <v>13638</v>
      </c>
      <c r="N205" t="s">
        <v>4284</v>
      </c>
      <c r="O205" t="s">
        <v>75</v>
      </c>
      <c r="P205" t="s">
        <v>78</v>
      </c>
      <c r="Q205" t="s">
        <v>8526</v>
      </c>
      <c r="R205" t="s">
        <v>11891</v>
      </c>
      <c r="S205" t="s">
        <v>11878</v>
      </c>
      <c r="T205" t="s">
        <v>13639</v>
      </c>
      <c r="U205" t="s">
        <v>11900</v>
      </c>
      <c r="V205" t="s">
        <v>13640</v>
      </c>
      <c r="W205" t="s">
        <v>11904</v>
      </c>
      <c r="X205" t="s">
        <v>11907</v>
      </c>
      <c r="Y205" t="s">
        <v>11915</v>
      </c>
      <c r="Z205" t="s">
        <v>11919</v>
      </c>
      <c r="AA205" t="s">
        <v>12222</v>
      </c>
      <c r="AB205" t="s">
        <v>11935</v>
      </c>
      <c r="AC205" t="s">
        <v>12164</v>
      </c>
      <c r="AD205" t="s">
        <v>12161</v>
      </c>
      <c r="AE205" t="s">
        <v>12160</v>
      </c>
      <c r="AF205" t="s">
        <v>13641</v>
      </c>
      <c r="AG205" t="s">
        <v>12162</v>
      </c>
    </row>
    <row r="206">
      <c r="A206" t="s">
        <v>13642</v>
      </c>
      <c r="B206" t="s">
        <v>45</v>
      </c>
      <c r="C206" t="s">
        <v>13643</v>
      </c>
      <c r="D206" t="s">
        <v>12152</v>
      </c>
      <c r="E206" t="s">
        <v>12153</v>
      </c>
      <c r="F206" t="s">
        <v>12186</v>
      </c>
      <c r="G206" t="s">
        <v>13644</v>
      </c>
      <c r="H206" t="s">
        <v>55</v>
      </c>
      <c r="I206" t="s">
        <v>13645</v>
      </c>
      <c r="J206" t="s">
        <v>13646</v>
      </c>
      <c r="K206" t="s">
        <v>4269</v>
      </c>
      <c r="L206" t="s">
        <v>12190</v>
      </c>
      <c r="M206" t="s">
        <v>13647</v>
      </c>
      <c r="N206" t="s">
        <v>4284</v>
      </c>
      <c r="O206" t="s">
        <v>75</v>
      </c>
      <c r="P206" t="s">
        <v>78</v>
      </c>
      <c r="Q206" t="s">
        <v>5656</v>
      </c>
      <c r="R206" t="s">
        <v>11882</v>
      </c>
      <c r="S206" t="s">
        <v>11892</v>
      </c>
      <c r="U206" t="s">
        <v>11900</v>
      </c>
      <c r="V206" t="s">
        <v>13648</v>
      </c>
      <c r="W206" t="s">
        <v>11904</v>
      </c>
      <c r="X206" t="s">
        <v>11907</v>
      </c>
      <c r="Y206" t="s">
        <v>11914</v>
      </c>
      <c r="Z206" t="s">
        <v>11919</v>
      </c>
      <c r="AA206" t="s">
        <v>11924</v>
      </c>
      <c r="AB206" t="s">
        <v>4050</v>
      </c>
      <c r="AC206" t="s">
        <v>12164</v>
      </c>
      <c r="AD206" t="s">
        <v>12161</v>
      </c>
      <c r="AE206" t="s">
        <v>12160</v>
      </c>
      <c r="AF206" t="s">
        <v>12937</v>
      </c>
      <c r="AG206" t="s">
        <v>12162</v>
      </c>
    </row>
    <row r="207">
      <c r="A207" t="s">
        <v>13649</v>
      </c>
      <c r="B207" t="s">
        <v>45</v>
      </c>
      <c r="C207" t="s">
        <v>13650</v>
      </c>
      <c r="D207" t="s">
        <v>12152</v>
      </c>
      <c r="E207" t="s">
        <v>12153</v>
      </c>
      <c r="F207" t="s">
        <v>12186</v>
      </c>
      <c r="G207" t="s">
        <v>13651</v>
      </c>
      <c r="H207" t="s">
        <v>55</v>
      </c>
      <c r="I207" t="s">
        <v>13652</v>
      </c>
      <c r="J207" t="s">
        <v>13653</v>
      </c>
      <c r="K207" t="s">
        <v>4269</v>
      </c>
      <c r="L207" t="s">
        <v>12190</v>
      </c>
      <c r="M207" t="s">
        <v>13654</v>
      </c>
      <c r="N207" t="s">
        <v>4284</v>
      </c>
      <c r="O207" t="s">
        <v>75</v>
      </c>
      <c r="P207" t="s">
        <v>78</v>
      </c>
      <c r="Q207" t="s">
        <v>7129</v>
      </c>
      <c r="R207" t="s">
        <v>11878</v>
      </c>
      <c r="S207" t="s">
        <v>11892</v>
      </c>
      <c r="T207" t="s">
        <v>13655</v>
      </c>
      <c r="U207" t="s">
        <v>11900</v>
      </c>
      <c r="V207" t="s">
        <v>13656</v>
      </c>
      <c r="W207" t="s">
        <v>11904</v>
      </c>
      <c r="X207" t="s">
        <v>11907</v>
      </c>
      <c r="Y207" t="s">
        <v>11915</v>
      </c>
      <c r="Z207" t="s">
        <v>11920</v>
      </c>
      <c r="AA207" t="s">
        <v>12267</v>
      </c>
      <c r="AB207" t="s">
        <v>4050</v>
      </c>
      <c r="AC207" t="s">
        <v>12164</v>
      </c>
      <c r="AD207" t="s">
        <v>12161</v>
      </c>
      <c r="AE207" t="s">
        <v>12160</v>
      </c>
      <c r="AF207" t="s">
        <v>12510</v>
      </c>
      <c r="AG207" t="s">
        <v>12162</v>
      </c>
    </row>
    <row r="208">
      <c r="A208" t="s">
        <v>13657</v>
      </c>
      <c r="B208" t="s">
        <v>45</v>
      </c>
      <c r="C208" t="s">
        <v>13658</v>
      </c>
      <c r="D208" t="s">
        <v>12152</v>
      </c>
      <c r="E208" t="s">
        <v>12153</v>
      </c>
      <c r="F208" t="s">
        <v>12186</v>
      </c>
      <c r="G208" t="s">
        <v>13659</v>
      </c>
      <c r="H208" t="s">
        <v>55</v>
      </c>
      <c r="I208" t="s">
        <v>13660</v>
      </c>
      <c r="J208" t="s">
        <v>13661</v>
      </c>
      <c r="K208" t="s">
        <v>4269</v>
      </c>
      <c r="L208" t="s">
        <v>12190</v>
      </c>
      <c r="M208" t="s">
        <v>13662</v>
      </c>
      <c r="N208" t="s">
        <v>4284</v>
      </c>
      <c r="O208" t="s">
        <v>75</v>
      </c>
      <c r="P208" t="s">
        <v>78</v>
      </c>
      <c r="Q208" t="s">
        <v>3505</v>
      </c>
      <c r="R208" t="s">
        <v>11878</v>
      </c>
      <c r="S208" t="s">
        <v>11878</v>
      </c>
      <c r="T208" t="s">
        <v>13663</v>
      </c>
      <c r="U208" t="s">
        <v>11900</v>
      </c>
      <c r="V208" t="s">
        <v>13664</v>
      </c>
      <c r="W208" t="s">
        <v>11904</v>
      </c>
      <c r="X208" t="s">
        <v>11907</v>
      </c>
      <c r="Y208" t="s">
        <v>11916</v>
      </c>
      <c r="Z208" t="s">
        <v>11920</v>
      </c>
      <c r="AA208" t="s">
        <v>12194</v>
      </c>
      <c r="AB208" t="s">
        <v>11954</v>
      </c>
      <c r="AC208" t="s">
        <v>12164</v>
      </c>
      <c r="AD208" t="s">
        <v>12161</v>
      </c>
      <c r="AE208" t="s">
        <v>12160</v>
      </c>
      <c r="AF208" t="s">
        <v>12452</v>
      </c>
      <c r="AG208" t="s">
        <v>12162</v>
      </c>
    </row>
    <row r="209">
      <c r="A209" t="s">
        <v>13665</v>
      </c>
      <c r="B209" t="s">
        <v>45</v>
      </c>
      <c r="C209" t="s">
        <v>13666</v>
      </c>
      <c r="D209" t="s">
        <v>12152</v>
      </c>
      <c r="E209" t="s">
        <v>12153</v>
      </c>
      <c r="F209" t="s">
        <v>12186</v>
      </c>
      <c r="G209" t="s">
        <v>13667</v>
      </c>
      <c r="H209" t="s">
        <v>55</v>
      </c>
      <c r="I209" t="s">
        <v>12342</v>
      </c>
      <c r="J209" t="s">
        <v>13668</v>
      </c>
      <c r="K209" t="s">
        <v>4269</v>
      </c>
      <c r="L209" t="s">
        <v>12190</v>
      </c>
      <c r="M209" t="s">
        <v>12344</v>
      </c>
      <c r="N209" t="s">
        <v>4284</v>
      </c>
      <c r="O209" t="s">
        <v>75</v>
      </c>
      <c r="P209" t="s">
        <v>78</v>
      </c>
      <c r="Q209" t="s">
        <v>5552</v>
      </c>
      <c r="R209" t="s">
        <v>11892</v>
      </c>
      <c r="S209" t="s">
        <v>11892</v>
      </c>
      <c r="T209" t="s">
        <v>13669</v>
      </c>
      <c r="U209" t="s">
        <v>11900</v>
      </c>
      <c r="V209" t="s">
        <v>12346</v>
      </c>
      <c r="W209" t="s">
        <v>11904</v>
      </c>
      <c r="X209" t="s">
        <v>11907</v>
      </c>
      <c r="Y209" t="s">
        <v>11915</v>
      </c>
      <c r="Z209" t="s">
        <v>11919</v>
      </c>
      <c r="AA209" t="s">
        <v>12276</v>
      </c>
      <c r="AB209" t="s">
        <v>4050</v>
      </c>
      <c r="AC209" t="s">
        <v>12164</v>
      </c>
      <c r="AD209" t="s">
        <v>12161</v>
      </c>
      <c r="AE209" t="s">
        <v>12160</v>
      </c>
      <c r="AF209" t="s">
        <v>13534</v>
      </c>
      <c r="AG209" t="s">
        <v>12162</v>
      </c>
    </row>
    <row r="210">
      <c r="A210" t="s">
        <v>13670</v>
      </c>
      <c r="B210" t="s">
        <v>45</v>
      </c>
      <c r="C210" t="s">
        <v>13671</v>
      </c>
      <c r="D210" t="s">
        <v>12152</v>
      </c>
      <c r="E210" t="s">
        <v>12153</v>
      </c>
      <c r="F210" t="s">
        <v>12186</v>
      </c>
      <c r="G210" t="s">
        <v>13672</v>
      </c>
      <c r="H210" t="s">
        <v>55</v>
      </c>
      <c r="I210" t="s">
        <v>13148</v>
      </c>
      <c r="J210" t="s">
        <v>13673</v>
      </c>
      <c r="K210" t="s">
        <v>4269</v>
      </c>
      <c r="L210" t="s">
        <v>12190</v>
      </c>
      <c r="M210" t="s">
        <v>12309</v>
      </c>
      <c r="N210" t="s">
        <v>4284</v>
      </c>
      <c r="O210" t="s">
        <v>75</v>
      </c>
      <c r="P210" t="s">
        <v>78</v>
      </c>
      <c r="Q210" t="s">
        <v>7062</v>
      </c>
      <c r="R210" t="s">
        <v>11882</v>
      </c>
      <c r="S210" t="s">
        <v>11878</v>
      </c>
      <c r="T210" t="s">
        <v>13674</v>
      </c>
      <c r="U210" t="s">
        <v>11900</v>
      </c>
      <c r="V210" t="s">
        <v>13151</v>
      </c>
      <c r="W210" t="s">
        <v>11904</v>
      </c>
      <c r="X210" t="s">
        <v>11907</v>
      </c>
      <c r="Y210" t="s">
        <v>11914</v>
      </c>
      <c r="Z210" t="s">
        <v>11919</v>
      </c>
      <c r="AA210" t="s">
        <v>11924</v>
      </c>
      <c r="AB210" t="s">
        <v>11937</v>
      </c>
      <c r="AC210" t="s">
        <v>12164</v>
      </c>
      <c r="AD210" t="s">
        <v>12161</v>
      </c>
      <c r="AE210" t="s">
        <v>12160</v>
      </c>
      <c r="AF210" t="s">
        <v>13675</v>
      </c>
      <c r="AG210" t="s">
        <v>12162</v>
      </c>
    </row>
    <row r="211">
      <c r="A211" t="s">
        <v>13676</v>
      </c>
      <c r="B211" t="s">
        <v>45</v>
      </c>
      <c r="C211" t="s">
        <v>13677</v>
      </c>
      <c r="D211" t="s">
        <v>12152</v>
      </c>
      <c r="E211" t="s">
        <v>12153</v>
      </c>
      <c r="F211" t="s">
        <v>12186</v>
      </c>
      <c r="G211" t="s">
        <v>13678</v>
      </c>
      <c r="H211" t="s">
        <v>55</v>
      </c>
      <c r="I211" t="s">
        <v>13164</v>
      </c>
      <c r="J211" t="s">
        <v>13679</v>
      </c>
      <c r="K211" t="s">
        <v>4269</v>
      </c>
      <c r="L211" t="s">
        <v>12190</v>
      </c>
      <c r="M211" t="s">
        <v>12255</v>
      </c>
      <c r="N211" t="s">
        <v>4284</v>
      </c>
      <c r="O211" t="s">
        <v>75</v>
      </c>
      <c r="P211" t="s">
        <v>78</v>
      </c>
      <c r="Q211" t="s">
        <v>9266</v>
      </c>
      <c r="R211" t="s">
        <v>11885</v>
      </c>
      <c r="S211" t="s">
        <v>11885</v>
      </c>
      <c r="T211" t="s">
        <v>13680</v>
      </c>
      <c r="U211" t="s">
        <v>11900</v>
      </c>
      <c r="V211" t="s">
        <v>13166</v>
      </c>
      <c r="W211" t="s">
        <v>11904</v>
      </c>
      <c r="X211" t="s">
        <v>11907</v>
      </c>
      <c r="Y211" t="s">
        <v>11915</v>
      </c>
      <c r="Z211" t="s">
        <v>11920</v>
      </c>
      <c r="AA211" t="s">
        <v>12257</v>
      </c>
      <c r="AB211" t="s">
        <v>11937</v>
      </c>
      <c r="AC211" t="s">
        <v>12164</v>
      </c>
      <c r="AD211" t="s">
        <v>12161</v>
      </c>
      <c r="AE211" t="s">
        <v>12160</v>
      </c>
      <c r="AF211" t="s">
        <v>13681</v>
      </c>
      <c r="AG211" t="s">
        <v>12162</v>
      </c>
    </row>
    <row r="212">
      <c r="A212" t="s">
        <v>13682</v>
      </c>
      <c r="B212" t="s">
        <v>45</v>
      </c>
      <c r="C212" t="s">
        <v>13683</v>
      </c>
      <c r="D212" t="s">
        <v>12152</v>
      </c>
      <c r="E212" t="s">
        <v>12153</v>
      </c>
      <c r="F212" t="s">
        <v>12186</v>
      </c>
      <c r="G212" t="s">
        <v>13684</v>
      </c>
      <c r="H212" t="s">
        <v>55</v>
      </c>
      <c r="I212" t="s">
        <v>13453</v>
      </c>
      <c r="J212" t="s">
        <v>13685</v>
      </c>
      <c r="K212" t="s">
        <v>4269</v>
      </c>
      <c r="L212" t="s">
        <v>12190</v>
      </c>
      <c r="M212" t="s">
        <v>12500</v>
      </c>
      <c r="N212" t="s">
        <v>4284</v>
      </c>
      <c r="O212" t="s">
        <v>75</v>
      </c>
      <c r="P212" t="s">
        <v>78</v>
      </c>
      <c r="Q212" t="s">
        <v>9266</v>
      </c>
      <c r="R212" t="s">
        <v>11885</v>
      </c>
      <c r="S212" t="s">
        <v>11885</v>
      </c>
      <c r="T212" t="s">
        <v>13686</v>
      </c>
      <c r="U212" t="s">
        <v>11900</v>
      </c>
      <c r="V212" t="s">
        <v>13455</v>
      </c>
      <c r="W212" t="s">
        <v>11904</v>
      </c>
      <c r="X212" t="s">
        <v>11907</v>
      </c>
      <c r="Y212" t="s">
        <v>11915</v>
      </c>
      <c r="Z212" t="s">
        <v>11920</v>
      </c>
      <c r="AA212" t="s">
        <v>12194</v>
      </c>
      <c r="AB212" t="s">
        <v>11935</v>
      </c>
      <c r="AC212" t="s">
        <v>12164</v>
      </c>
      <c r="AD212" t="s">
        <v>12161</v>
      </c>
      <c r="AE212" t="s">
        <v>12160</v>
      </c>
      <c r="AF212" t="s">
        <v>12899</v>
      </c>
      <c r="AG212" t="s">
        <v>12162</v>
      </c>
    </row>
    <row r="213">
      <c r="A213" t="s">
        <v>13687</v>
      </c>
      <c r="B213" t="s">
        <v>45</v>
      </c>
      <c r="C213" t="s">
        <v>13688</v>
      </c>
      <c r="D213" t="s">
        <v>12152</v>
      </c>
      <c r="E213" t="s">
        <v>12153</v>
      </c>
      <c r="F213" t="s">
        <v>12186</v>
      </c>
      <c r="G213" t="s">
        <v>13689</v>
      </c>
      <c r="H213" t="s">
        <v>55</v>
      </c>
      <c r="I213" t="s">
        <v>13690</v>
      </c>
      <c r="J213" t="s">
        <v>13691</v>
      </c>
      <c r="K213" t="s">
        <v>4269</v>
      </c>
      <c r="L213" t="s">
        <v>12190</v>
      </c>
      <c r="M213" t="s">
        <v>12647</v>
      </c>
      <c r="N213" t="s">
        <v>4284</v>
      </c>
      <c r="O213" t="s">
        <v>75</v>
      </c>
      <c r="P213" t="s">
        <v>78</v>
      </c>
      <c r="Q213" t="s">
        <v>9889</v>
      </c>
      <c r="R213" t="s">
        <v>11879</v>
      </c>
      <c r="S213" t="s">
        <v>11879</v>
      </c>
      <c r="T213" t="s">
        <v>13692</v>
      </c>
      <c r="U213" t="s">
        <v>11900</v>
      </c>
      <c r="V213" t="s">
        <v>13693</v>
      </c>
      <c r="W213" t="s">
        <v>11904</v>
      </c>
      <c r="X213" t="s">
        <v>11907</v>
      </c>
      <c r="Y213" t="s">
        <v>11915</v>
      </c>
      <c r="Z213" t="s">
        <v>11920</v>
      </c>
      <c r="AA213" t="s">
        <v>12267</v>
      </c>
      <c r="AB213" t="s">
        <v>11934</v>
      </c>
      <c r="AC213" t="s">
        <v>12164</v>
      </c>
      <c r="AD213" t="s">
        <v>12161</v>
      </c>
      <c r="AE213" t="s">
        <v>12160</v>
      </c>
      <c r="AF213" t="s">
        <v>12632</v>
      </c>
      <c r="AG213" t="s">
        <v>12162</v>
      </c>
    </row>
    <row r="214">
      <c r="A214" t="s">
        <v>13694</v>
      </c>
      <c r="B214" t="s">
        <v>45</v>
      </c>
      <c r="C214" t="s">
        <v>13695</v>
      </c>
      <c r="D214" t="s">
        <v>12152</v>
      </c>
      <c r="E214" t="s">
        <v>12153</v>
      </c>
      <c r="F214" t="s">
        <v>12186</v>
      </c>
      <c r="G214" t="s">
        <v>13696</v>
      </c>
      <c r="H214" t="s">
        <v>55</v>
      </c>
      <c r="I214" t="s">
        <v>13697</v>
      </c>
      <c r="J214" t="s">
        <v>13698</v>
      </c>
      <c r="K214" t="s">
        <v>4269</v>
      </c>
      <c r="L214" t="s">
        <v>12190</v>
      </c>
      <c r="M214" t="s">
        <v>13699</v>
      </c>
      <c r="N214" t="s">
        <v>4284</v>
      </c>
      <c r="O214" t="s">
        <v>75</v>
      </c>
      <c r="P214" t="s">
        <v>78</v>
      </c>
      <c r="Q214" t="s">
        <v>5306</v>
      </c>
      <c r="R214" t="s">
        <v>11888</v>
      </c>
      <c r="S214" t="s">
        <v>11878</v>
      </c>
      <c r="U214" t="s">
        <v>11900</v>
      </c>
      <c r="V214" t="s">
        <v>13700</v>
      </c>
      <c r="W214" t="s">
        <v>11904</v>
      </c>
      <c r="X214" t="s">
        <v>11907</v>
      </c>
      <c r="Y214" t="s">
        <v>11915</v>
      </c>
      <c r="Z214" t="s">
        <v>11919</v>
      </c>
      <c r="AA214" t="s">
        <v>12222</v>
      </c>
      <c r="AB214" t="s">
        <v>11935</v>
      </c>
      <c r="AC214" t="s">
        <v>12164</v>
      </c>
      <c r="AD214" t="s">
        <v>12161</v>
      </c>
      <c r="AE214" t="s">
        <v>12160</v>
      </c>
      <c r="AF214" t="s">
        <v>13701</v>
      </c>
      <c r="AG214" t="s">
        <v>12162</v>
      </c>
    </row>
    <row r="215">
      <c r="A215" t="s">
        <v>13702</v>
      </c>
      <c r="B215" t="s">
        <v>45</v>
      </c>
      <c r="C215" t="s">
        <v>13703</v>
      </c>
      <c r="D215" t="s">
        <v>12152</v>
      </c>
      <c r="E215" t="s">
        <v>12153</v>
      </c>
      <c r="F215" t="s">
        <v>12186</v>
      </c>
      <c r="G215" t="s">
        <v>13704</v>
      </c>
      <c r="H215" t="s">
        <v>55</v>
      </c>
      <c r="I215" t="s">
        <v>13705</v>
      </c>
      <c r="J215" t="s">
        <v>13706</v>
      </c>
      <c r="K215" t="s">
        <v>4269</v>
      </c>
      <c r="L215" t="s">
        <v>12190</v>
      </c>
      <c r="M215" t="s">
        <v>13707</v>
      </c>
      <c r="N215" t="s">
        <v>4284</v>
      </c>
      <c r="O215" t="s">
        <v>75</v>
      </c>
      <c r="P215" t="s">
        <v>78</v>
      </c>
      <c r="Q215" t="s">
        <v>10806</v>
      </c>
      <c r="R215" t="s">
        <v>11885</v>
      </c>
      <c r="S215" t="s">
        <v>11892</v>
      </c>
      <c r="U215" t="s">
        <v>11900</v>
      </c>
      <c r="V215" t="s">
        <v>13708</v>
      </c>
      <c r="W215" t="s">
        <v>11904</v>
      </c>
      <c r="X215" t="s">
        <v>11907</v>
      </c>
      <c r="Y215" t="s">
        <v>11915</v>
      </c>
      <c r="Z215" t="s">
        <v>11920</v>
      </c>
      <c r="AA215" t="s">
        <v>12194</v>
      </c>
      <c r="AB215" t="s">
        <v>11953</v>
      </c>
      <c r="AC215" t="s">
        <v>12164</v>
      </c>
      <c r="AD215" t="s">
        <v>12161</v>
      </c>
      <c r="AE215" t="s">
        <v>12160</v>
      </c>
      <c r="AF215" t="s">
        <v>12258</v>
      </c>
      <c r="AG215" t="s">
        <v>12162</v>
      </c>
    </row>
    <row r="216">
      <c r="A216" t="s">
        <v>13709</v>
      </c>
      <c r="B216" t="s">
        <v>45</v>
      </c>
      <c r="C216" t="s">
        <v>13710</v>
      </c>
      <c r="D216" t="s">
        <v>12152</v>
      </c>
      <c r="E216" t="s">
        <v>12153</v>
      </c>
      <c r="F216" t="s">
        <v>12186</v>
      </c>
      <c r="G216" t="s">
        <v>13711</v>
      </c>
      <c r="H216" t="s">
        <v>55</v>
      </c>
      <c r="I216" t="s">
        <v>12752</v>
      </c>
      <c r="J216" t="s">
        <v>13712</v>
      </c>
      <c r="K216" t="s">
        <v>4269</v>
      </c>
      <c r="L216" t="s">
        <v>12190</v>
      </c>
      <c r="M216" t="s">
        <v>13713</v>
      </c>
      <c r="N216" t="s">
        <v>4284</v>
      </c>
      <c r="O216" t="s">
        <v>75</v>
      </c>
      <c r="P216" t="s">
        <v>78</v>
      </c>
      <c r="Q216" t="s">
        <v>9774</v>
      </c>
      <c r="R216" t="s">
        <v>11882</v>
      </c>
      <c r="S216" t="s">
        <v>11882</v>
      </c>
      <c r="T216" t="s">
        <v>13714</v>
      </c>
      <c r="U216" t="s">
        <v>11900</v>
      </c>
      <c r="V216" t="s">
        <v>12755</v>
      </c>
      <c r="W216" t="s">
        <v>11904</v>
      </c>
      <c r="X216" t="s">
        <v>11907</v>
      </c>
      <c r="Y216" t="s">
        <v>11915</v>
      </c>
      <c r="Z216" t="s">
        <v>11920</v>
      </c>
      <c r="AA216" t="s">
        <v>12194</v>
      </c>
      <c r="AB216" t="s">
        <v>11954</v>
      </c>
      <c r="AC216" t="s">
        <v>12164</v>
      </c>
      <c r="AD216" t="s">
        <v>12161</v>
      </c>
      <c r="AE216" t="s">
        <v>12160</v>
      </c>
      <c r="AF216" t="s">
        <v>13470</v>
      </c>
      <c r="AG216" t="s">
        <v>12162</v>
      </c>
    </row>
    <row r="217">
      <c r="A217" t="s">
        <v>13715</v>
      </c>
      <c r="B217" t="s">
        <v>45</v>
      </c>
      <c r="C217" t="s">
        <v>13716</v>
      </c>
      <c r="D217" t="s">
        <v>12152</v>
      </c>
      <c r="E217" t="s">
        <v>12153</v>
      </c>
      <c r="F217" t="s">
        <v>12186</v>
      </c>
      <c r="G217" t="s">
        <v>13717</v>
      </c>
      <c r="H217" t="s">
        <v>55</v>
      </c>
      <c r="I217" t="s">
        <v>13718</v>
      </c>
      <c r="J217" t="s">
        <v>13719</v>
      </c>
      <c r="K217" t="s">
        <v>4269</v>
      </c>
      <c r="L217" t="s">
        <v>12190</v>
      </c>
      <c r="M217" t="s">
        <v>13720</v>
      </c>
      <c r="N217" t="s">
        <v>4284</v>
      </c>
      <c r="O217" t="s">
        <v>75</v>
      </c>
      <c r="P217" t="s">
        <v>78</v>
      </c>
      <c r="Q217" t="s">
        <v>6280</v>
      </c>
      <c r="R217" t="s">
        <v>11892</v>
      </c>
      <c r="S217" t="s">
        <v>11892</v>
      </c>
      <c r="U217" t="s">
        <v>11900</v>
      </c>
      <c r="V217" t="s">
        <v>13721</v>
      </c>
      <c r="W217" t="s">
        <v>11904</v>
      </c>
      <c r="X217" t="s">
        <v>11907</v>
      </c>
      <c r="Y217" t="s">
        <v>11915</v>
      </c>
      <c r="Z217" t="s">
        <v>11919</v>
      </c>
      <c r="AA217" t="s">
        <v>12222</v>
      </c>
      <c r="AB217" t="s">
        <v>11954</v>
      </c>
      <c r="AC217" t="s">
        <v>12164</v>
      </c>
      <c r="AD217" t="s">
        <v>12161</v>
      </c>
      <c r="AE217" t="s">
        <v>12160</v>
      </c>
      <c r="AF217" t="s">
        <v>13722</v>
      </c>
      <c r="AG217" t="s">
        <v>12162</v>
      </c>
    </row>
    <row r="218">
      <c r="A218" t="s">
        <v>13723</v>
      </c>
      <c r="B218" t="s">
        <v>45</v>
      </c>
      <c r="C218" t="s">
        <v>13724</v>
      </c>
      <c r="D218" t="s">
        <v>12152</v>
      </c>
      <c r="E218" t="s">
        <v>12153</v>
      </c>
      <c r="F218" t="s">
        <v>12186</v>
      </c>
      <c r="G218" t="s">
        <v>13725</v>
      </c>
      <c r="H218" t="s">
        <v>55</v>
      </c>
      <c r="I218" t="s">
        <v>13101</v>
      </c>
      <c r="J218" t="s">
        <v>13726</v>
      </c>
      <c r="K218" t="s">
        <v>4269</v>
      </c>
      <c r="L218" t="s">
        <v>12190</v>
      </c>
      <c r="M218" t="s">
        <v>13518</v>
      </c>
      <c r="N218" t="s">
        <v>4284</v>
      </c>
      <c r="O218" t="s">
        <v>75</v>
      </c>
      <c r="P218" t="s">
        <v>78</v>
      </c>
      <c r="Q218" t="s">
        <v>7272</v>
      </c>
      <c r="R218" t="s">
        <v>11893</v>
      </c>
      <c r="S218" t="s">
        <v>11892</v>
      </c>
      <c r="T218" t="s">
        <v>13727</v>
      </c>
      <c r="U218" t="s">
        <v>11900</v>
      </c>
      <c r="V218" t="s">
        <v>13104</v>
      </c>
      <c r="W218" t="s">
        <v>11904</v>
      </c>
      <c r="X218" t="s">
        <v>11907</v>
      </c>
      <c r="Y218" t="s">
        <v>11915</v>
      </c>
      <c r="Z218" t="s">
        <v>11920</v>
      </c>
      <c r="AA218" t="s">
        <v>12257</v>
      </c>
      <c r="AB218" t="s">
        <v>11954</v>
      </c>
      <c r="AC218" t="s">
        <v>12164</v>
      </c>
      <c r="AD218" t="s">
        <v>12161</v>
      </c>
      <c r="AE218" t="s">
        <v>12160</v>
      </c>
      <c r="AF218" t="s">
        <v>12610</v>
      </c>
      <c r="AG218" t="s">
        <v>12162</v>
      </c>
    </row>
    <row r="219">
      <c r="A219" t="s">
        <v>13728</v>
      </c>
      <c r="B219" t="s">
        <v>45</v>
      </c>
      <c r="C219" t="s">
        <v>13729</v>
      </c>
      <c r="D219" t="s">
        <v>12152</v>
      </c>
      <c r="E219" t="s">
        <v>12153</v>
      </c>
      <c r="F219" t="s">
        <v>12186</v>
      </c>
      <c r="G219" t="s">
        <v>13730</v>
      </c>
      <c r="H219" t="s">
        <v>55</v>
      </c>
      <c r="I219" t="s">
        <v>12687</v>
      </c>
      <c r="J219" t="s">
        <v>13731</v>
      </c>
      <c r="K219" t="s">
        <v>4269</v>
      </c>
      <c r="L219" t="s">
        <v>12190</v>
      </c>
      <c r="M219" t="s">
        <v>12689</v>
      </c>
      <c r="N219" t="s">
        <v>4284</v>
      </c>
      <c r="O219" t="s">
        <v>75</v>
      </c>
      <c r="P219" t="s">
        <v>78</v>
      </c>
      <c r="Q219" t="s">
        <v>8526</v>
      </c>
      <c r="R219" t="s">
        <v>11878</v>
      </c>
      <c r="S219" t="s">
        <v>11878</v>
      </c>
      <c r="T219" t="s">
        <v>13732</v>
      </c>
      <c r="U219" t="s">
        <v>11900</v>
      </c>
      <c r="V219" t="s">
        <v>12691</v>
      </c>
      <c r="W219" t="s">
        <v>11904</v>
      </c>
      <c r="X219" t="s">
        <v>11907</v>
      </c>
      <c r="Y219" t="s">
        <v>11914</v>
      </c>
      <c r="Z219" t="s">
        <v>11919</v>
      </c>
      <c r="AA219" t="s">
        <v>11924</v>
      </c>
      <c r="AB219" t="s">
        <v>11953</v>
      </c>
      <c r="AC219" t="s">
        <v>12164</v>
      </c>
      <c r="AD219" t="s">
        <v>12161</v>
      </c>
      <c r="AE219" t="s">
        <v>12160</v>
      </c>
      <c r="AF219" t="s">
        <v>12195</v>
      </c>
      <c r="AG219" t="s">
        <v>12162</v>
      </c>
    </row>
    <row r="220">
      <c r="A220" t="s">
        <v>13733</v>
      </c>
      <c r="B220" t="s">
        <v>45</v>
      </c>
      <c r="C220" t="s">
        <v>13734</v>
      </c>
      <c r="D220" t="s">
        <v>12152</v>
      </c>
      <c r="E220" t="s">
        <v>12153</v>
      </c>
      <c r="F220" t="s">
        <v>12186</v>
      </c>
      <c r="G220" t="s">
        <v>13735</v>
      </c>
      <c r="H220" t="s">
        <v>55</v>
      </c>
      <c r="I220" t="s">
        <v>12679</v>
      </c>
      <c r="J220" t="s">
        <v>13736</v>
      </c>
      <c r="K220" t="s">
        <v>4269</v>
      </c>
      <c r="L220" t="s">
        <v>12190</v>
      </c>
      <c r="M220" t="s">
        <v>12689</v>
      </c>
      <c r="N220" t="s">
        <v>4284</v>
      </c>
      <c r="O220" t="s">
        <v>75</v>
      </c>
      <c r="P220" t="s">
        <v>78</v>
      </c>
      <c r="Q220" t="s">
        <v>10445</v>
      </c>
      <c r="R220" t="s">
        <v>11878</v>
      </c>
      <c r="S220" t="s">
        <v>11892</v>
      </c>
      <c r="T220" t="s">
        <v>13737</v>
      </c>
      <c r="U220" t="s">
        <v>11900</v>
      </c>
      <c r="V220" t="s">
        <v>12683</v>
      </c>
      <c r="W220" t="s">
        <v>11904</v>
      </c>
      <c r="X220" t="s">
        <v>11907</v>
      </c>
      <c r="Y220" t="s">
        <v>11915</v>
      </c>
      <c r="Z220" t="s">
        <v>11920</v>
      </c>
      <c r="AA220" t="s">
        <v>12257</v>
      </c>
      <c r="AB220" t="s">
        <v>4050</v>
      </c>
      <c r="AC220" t="s">
        <v>12164</v>
      </c>
      <c r="AD220" t="s">
        <v>12161</v>
      </c>
      <c r="AE220" t="s">
        <v>12160</v>
      </c>
      <c r="AF220" t="s">
        <v>13738</v>
      </c>
      <c r="AG220" t="s">
        <v>12162</v>
      </c>
    </row>
    <row r="221">
      <c r="A221" t="s">
        <v>13739</v>
      </c>
      <c r="B221" t="s">
        <v>45</v>
      </c>
      <c r="C221" t="s">
        <v>13740</v>
      </c>
      <c r="D221" t="s">
        <v>12152</v>
      </c>
      <c r="E221" t="s">
        <v>12153</v>
      </c>
      <c r="F221" t="s">
        <v>12186</v>
      </c>
      <c r="G221" t="s">
        <v>13741</v>
      </c>
      <c r="H221" t="s">
        <v>55</v>
      </c>
      <c r="I221" t="s">
        <v>13263</v>
      </c>
      <c r="J221" t="s">
        <v>13742</v>
      </c>
      <c r="K221" t="s">
        <v>4269</v>
      </c>
      <c r="L221" t="s">
        <v>12190</v>
      </c>
      <c r="M221" t="s">
        <v>12255</v>
      </c>
      <c r="N221" t="s">
        <v>4284</v>
      </c>
      <c r="O221" t="s">
        <v>75</v>
      </c>
      <c r="P221" t="s">
        <v>78</v>
      </c>
      <c r="Q221" t="s">
        <v>9266</v>
      </c>
      <c r="R221" t="s">
        <v>11893</v>
      </c>
      <c r="S221" t="s">
        <v>11893</v>
      </c>
      <c r="U221" t="s">
        <v>11900</v>
      </c>
      <c r="V221" t="s">
        <v>13265</v>
      </c>
      <c r="W221" t="s">
        <v>11904</v>
      </c>
      <c r="X221" t="s">
        <v>11907</v>
      </c>
      <c r="Y221" t="s">
        <v>11915</v>
      </c>
      <c r="Z221" t="s">
        <v>11920</v>
      </c>
      <c r="AA221" t="s">
        <v>12257</v>
      </c>
      <c r="AB221" t="s">
        <v>11937</v>
      </c>
      <c r="AC221" t="s">
        <v>12164</v>
      </c>
      <c r="AD221" t="s">
        <v>12161</v>
      </c>
      <c r="AE221" t="s">
        <v>12160</v>
      </c>
      <c r="AF221" t="s">
        <v>12510</v>
      </c>
      <c r="AG221" t="s">
        <v>12162</v>
      </c>
    </row>
    <row r="222">
      <c r="A222" t="s">
        <v>13743</v>
      </c>
      <c r="B222" t="s">
        <v>45</v>
      </c>
      <c r="C222" t="s">
        <v>13744</v>
      </c>
      <c r="D222" t="s">
        <v>12152</v>
      </c>
      <c r="E222" t="s">
        <v>12153</v>
      </c>
      <c r="F222" t="s">
        <v>12186</v>
      </c>
      <c r="G222" t="s">
        <v>13745</v>
      </c>
      <c r="H222" t="s">
        <v>55</v>
      </c>
      <c r="I222" t="s">
        <v>12636</v>
      </c>
      <c r="J222" t="s">
        <v>13746</v>
      </c>
      <c r="K222" t="s">
        <v>4269</v>
      </c>
      <c r="L222" t="s">
        <v>12190</v>
      </c>
      <c r="M222" t="s">
        <v>13026</v>
      </c>
      <c r="N222" t="s">
        <v>4284</v>
      </c>
      <c r="O222" t="s">
        <v>75</v>
      </c>
      <c r="P222" t="s">
        <v>78</v>
      </c>
      <c r="Q222" t="s">
        <v>5306</v>
      </c>
      <c r="R222" t="s">
        <v>11882</v>
      </c>
      <c r="S222" t="s">
        <v>11879</v>
      </c>
      <c r="T222" t="s">
        <v>13747</v>
      </c>
      <c r="U222" t="s">
        <v>11900</v>
      </c>
      <c r="V222" t="s">
        <v>12640</v>
      </c>
      <c r="W222" t="s">
        <v>11904</v>
      </c>
      <c r="X222" t="s">
        <v>11907</v>
      </c>
      <c r="Y222" t="s">
        <v>11915</v>
      </c>
      <c r="Z222" t="s">
        <v>11920</v>
      </c>
      <c r="AA222" t="s">
        <v>12257</v>
      </c>
      <c r="AB222" t="s">
        <v>11937</v>
      </c>
      <c r="AC222" t="s">
        <v>12164</v>
      </c>
      <c r="AD222" t="s">
        <v>12161</v>
      </c>
      <c r="AE222" t="s">
        <v>12160</v>
      </c>
      <c r="AF222" t="s">
        <v>12714</v>
      </c>
      <c r="AG222" t="s">
        <v>12162</v>
      </c>
    </row>
    <row r="223">
      <c r="A223" t="s">
        <v>13748</v>
      </c>
      <c r="B223" t="s">
        <v>45</v>
      </c>
      <c r="C223" t="s">
        <v>13749</v>
      </c>
      <c r="D223" t="s">
        <v>12152</v>
      </c>
      <c r="E223" t="s">
        <v>12153</v>
      </c>
      <c r="F223" t="s">
        <v>12186</v>
      </c>
      <c r="G223" t="s">
        <v>13750</v>
      </c>
      <c r="H223" t="s">
        <v>55</v>
      </c>
      <c r="I223" t="s">
        <v>13249</v>
      </c>
      <c r="J223" t="s">
        <v>13751</v>
      </c>
      <c r="K223" t="s">
        <v>4269</v>
      </c>
      <c r="L223" t="s">
        <v>12190</v>
      </c>
      <c r="M223" t="s">
        <v>12229</v>
      </c>
      <c r="N223" t="s">
        <v>4284</v>
      </c>
      <c r="O223" t="s">
        <v>75</v>
      </c>
      <c r="P223" t="s">
        <v>78</v>
      </c>
      <c r="Q223" t="s">
        <v>3505</v>
      </c>
      <c r="R223" t="s">
        <v>11891</v>
      </c>
      <c r="S223" t="s">
        <v>11891</v>
      </c>
      <c r="T223" t="s">
        <v>13752</v>
      </c>
      <c r="U223" t="s">
        <v>11900</v>
      </c>
      <c r="V223" t="s">
        <v>13252</v>
      </c>
      <c r="W223" t="s">
        <v>11904</v>
      </c>
      <c r="X223" t="s">
        <v>11907</v>
      </c>
      <c r="Y223" t="s">
        <v>11915</v>
      </c>
      <c r="Z223" t="s">
        <v>11920</v>
      </c>
      <c r="AA223" t="s">
        <v>12267</v>
      </c>
      <c r="AB223" t="s">
        <v>11937</v>
      </c>
      <c r="AC223" t="s">
        <v>12164</v>
      </c>
      <c r="AD223" t="s">
        <v>12161</v>
      </c>
      <c r="AE223" t="s">
        <v>12160</v>
      </c>
      <c r="AF223" t="s">
        <v>13753</v>
      </c>
      <c r="AG223" t="s">
        <v>12162</v>
      </c>
    </row>
    <row r="224">
      <c r="A224" t="s">
        <v>13754</v>
      </c>
      <c r="B224" t="s">
        <v>45</v>
      </c>
      <c r="C224" t="s">
        <v>13755</v>
      </c>
      <c r="D224" t="s">
        <v>12152</v>
      </c>
      <c r="E224" t="s">
        <v>12153</v>
      </c>
      <c r="F224" t="s">
        <v>12186</v>
      </c>
      <c r="G224" t="s">
        <v>13756</v>
      </c>
      <c r="H224" t="s">
        <v>55</v>
      </c>
      <c r="I224" t="s">
        <v>13757</v>
      </c>
      <c r="J224" t="s">
        <v>13758</v>
      </c>
      <c r="K224" t="s">
        <v>4269</v>
      </c>
      <c r="L224" t="s">
        <v>12190</v>
      </c>
      <c r="M224" t="s">
        <v>12638</v>
      </c>
      <c r="N224" t="s">
        <v>4284</v>
      </c>
      <c r="O224" t="s">
        <v>75</v>
      </c>
      <c r="P224" t="s">
        <v>78</v>
      </c>
      <c r="Q224" t="s">
        <v>9418</v>
      </c>
      <c r="R224" t="s">
        <v>11878</v>
      </c>
      <c r="S224" t="s">
        <v>11892</v>
      </c>
      <c r="U224" t="s">
        <v>11900</v>
      </c>
      <c r="V224" t="s">
        <v>13759</v>
      </c>
      <c r="W224" t="s">
        <v>11904</v>
      </c>
      <c r="X224" t="s">
        <v>11907</v>
      </c>
      <c r="Y224" t="s">
        <v>11915</v>
      </c>
      <c r="Z224" t="s">
        <v>11919</v>
      </c>
      <c r="AA224" t="s">
        <v>11924</v>
      </c>
      <c r="AB224" t="s">
        <v>11954</v>
      </c>
      <c r="AC224" t="s">
        <v>12164</v>
      </c>
      <c r="AD224" t="s">
        <v>12161</v>
      </c>
      <c r="AE224" t="s">
        <v>12160</v>
      </c>
      <c r="AF224" t="s">
        <v>12258</v>
      </c>
      <c r="AG224" t="s">
        <v>12162</v>
      </c>
    </row>
    <row r="225">
      <c r="A225" t="s">
        <v>13760</v>
      </c>
      <c r="B225" t="s">
        <v>45</v>
      </c>
      <c r="C225" t="s">
        <v>13761</v>
      </c>
      <c r="D225" t="s">
        <v>12152</v>
      </c>
      <c r="E225" t="s">
        <v>12153</v>
      </c>
      <c r="F225" t="s">
        <v>12186</v>
      </c>
      <c r="G225" t="s">
        <v>13762</v>
      </c>
      <c r="H225" t="s">
        <v>55</v>
      </c>
      <c r="I225" t="s">
        <v>12188</v>
      </c>
      <c r="J225" t="s">
        <v>13763</v>
      </c>
      <c r="K225" t="s">
        <v>4269</v>
      </c>
      <c r="L225" t="s">
        <v>12190</v>
      </c>
      <c r="M225" t="s">
        <v>12191</v>
      </c>
      <c r="N225" t="s">
        <v>4284</v>
      </c>
      <c r="O225" t="s">
        <v>75</v>
      </c>
      <c r="P225" t="s">
        <v>78</v>
      </c>
      <c r="Q225" t="s">
        <v>10639</v>
      </c>
      <c r="R225" t="s">
        <v>11882</v>
      </c>
      <c r="S225" t="s">
        <v>11882</v>
      </c>
      <c r="T225" t="s">
        <v>13764</v>
      </c>
      <c r="U225" t="s">
        <v>11900</v>
      </c>
      <c r="V225" t="s">
        <v>12193</v>
      </c>
      <c r="W225" t="s">
        <v>11904</v>
      </c>
      <c r="X225" t="s">
        <v>11907</v>
      </c>
      <c r="Y225" t="s">
        <v>11915</v>
      </c>
      <c r="Z225" t="s">
        <v>11920</v>
      </c>
      <c r="AA225" t="s">
        <v>12194</v>
      </c>
      <c r="AB225" t="s">
        <v>4050</v>
      </c>
      <c r="AC225" t="s">
        <v>12164</v>
      </c>
      <c r="AD225" t="s">
        <v>12161</v>
      </c>
      <c r="AE225" t="s">
        <v>12160</v>
      </c>
      <c r="AF225" t="s">
        <v>13765</v>
      </c>
      <c r="AG225" t="s">
        <v>12162</v>
      </c>
    </row>
    <row r="226">
      <c r="A226" t="s">
        <v>13766</v>
      </c>
      <c r="B226" t="s">
        <v>45</v>
      </c>
      <c r="C226" t="s">
        <v>13767</v>
      </c>
      <c r="D226" t="s">
        <v>12152</v>
      </c>
      <c r="E226" t="s">
        <v>12153</v>
      </c>
      <c r="F226" t="s">
        <v>12186</v>
      </c>
      <c r="G226" t="s">
        <v>13768</v>
      </c>
      <c r="H226" t="s">
        <v>55</v>
      </c>
      <c r="I226" t="s">
        <v>13769</v>
      </c>
      <c r="J226" t="s">
        <v>13770</v>
      </c>
      <c r="K226" t="s">
        <v>4269</v>
      </c>
      <c r="L226" t="s">
        <v>12190</v>
      </c>
      <c r="M226" t="s">
        <v>12201</v>
      </c>
      <c r="N226" t="s">
        <v>4284</v>
      </c>
      <c r="O226" t="s">
        <v>75</v>
      </c>
      <c r="P226" t="s">
        <v>78</v>
      </c>
      <c r="Q226" t="s">
        <v>5552</v>
      </c>
      <c r="R226" t="s">
        <v>11881</v>
      </c>
      <c r="S226" t="s">
        <v>11881</v>
      </c>
      <c r="T226" t="s">
        <v>13771</v>
      </c>
      <c r="U226" t="s">
        <v>11900</v>
      </c>
      <c r="V226" t="s">
        <v>13772</v>
      </c>
      <c r="W226" t="s">
        <v>11904</v>
      </c>
      <c r="X226" t="s">
        <v>11907</v>
      </c>
      <c r="Y226" t="s">
        <v>11915</v>
      </c>
      <c r="Z226" t="s">
        <v>11919</v>
      </c>
      <c r="AA226" t="s">
        <v>12276</v>
      </c>
      <c r="AB226" t="s">
        <v>11949</v>
      </c>
      <c r="AC226" t="s">
        <v>12164</v>
      </c>
      <c r="AD226" t="s">
        <v>12161</v>
      </c>
      <c r="AE226" t="s">
        <v>12160</v>
      </c>
      <c r="AF226" t="s">
        <v>12839</v>
      </c>
      <c r="AG226" t="s">
        <v>12162</v>
      </c>
    </row>
    <row r="227">
      <c r="A227" t="s">
        <v>13773</v>
      </c>
      <c r="B227" t="s">
        <v>45</v>
      </c>
      <c r="C227" t="s">
        <v>13774</v>
      </c>
      <c r="D227" t="s">
        <v>12152</v>
      </c>
      <c r="E227" t="s">
        <v>12153</v>
      </c>
      <c r="F227" t="s">
        <v>12186</v>
      </c>
      <c r="G227" t="s">
        <v>13775</v>
      </c>
      <c r="H227" t="s">
        <v>55</v>
      </c>
      <c r="I227" t="s">
        <v>12954</v>
      </c>
      <c r="J227" t="s">
        <v>13776</v>
      </c>
      <c r="K227" t="s">
        <v>4269</v>
      </c>
      <c r="L227" t="s">
        <v>12190</v>
      </c>
      <c r="M227" t="s">
        <v>12435</v>
      </c>
      <c r="N227" t="s">
        <v>4284</v>
      </c>
      <c r="O227" t="s">
        <v>75</v>
      </c>
      <c r="P227" t="s">
        <v>78</v>
      </c>
      <c r="Q227" t="s">
        <v>7062</v>
      </c>
      <c r="R227" t="s">
        <v>11882</v>
      </c>
      <c r="S227" t="s">
        <v>11892</v>
      </c>
      <c r="U227" t="s">
        <v>11900</v>
      </c>
      <c r="V227" t="s">
        <v>12957</v>
      </c>
      <c r="W227" t="s">
        <v>11904</v>
      </c>
      <c r="X227" t="s">
        <v>11907</v>
      </c>
      <c r="Y227" t="s">
        <v>11914</v>
      </c>
      <c r="Z227" t="s">
        <v>11919</v>
      </c>
      <c r="AA227" t="s">
        <v>11924</v>
      </c>
      <c r="AB227" t="s">
        <v>11954</v>
      </c>
      <c r="AC227" t="s">
        <v>12164</v>
      </c>
      <c r="AD227" t="s">
        <v>12161</v>
      </c>
      <c r="AE227" t="s">
        <v>12160</v>
      </c>
      <c r="AF227" t="s">
        <v>12486</v>
      </c>
      <c r="AG227" t="s">
        <v>12162</v>
      </c>
    </row>
    <row r="228">
      <c r="A228" t="s">
        <v>13777</v>
      </c>
      <c r="B228" t="s">
        <v>45</v>
      </c>
      <c r="C228" t="s">
        <v>13778</v>
      </c>
      <c r="D228" t="s">
        <v>12152</v>
      </c>
      <c r="E228" t="s">
        <v>12153</v>
      </c>
      <c r="F228" t="s">
        <v>12186</v>
      </c>
      <c r="G228" t="s">
        <v>13779</v>
      </c>
      <c r="H228" t="s">
        <v>55</v>
      </c>
      <c r="I228" t="s">
        <v>13597</v>
      </c>
      <c r="J228" t="s">
        <v>13780</v>
      </c>
      <c r="K228" t="s">
        <v>4269</v>
      </c>
      <c r="L228" t="s">
        <v>12190</v>
      </c>
      <c r="M228" t="s">
        <v>12344</v>
      </c>
      <c r="N228" t="s">
        <v>4284</v>
      </c>
      <c r="O228" t="s">
        <v>75</v>
      </c>
      <c r="P228" t="s">
        <v>78</v>
      </c>
      <c r="Q228" t="s">
        <v>6027</v>
      </c>
      <c r="R228" t="s">
        <v>11878</v>
      </c>
      <c r="S228" t="s">
        <v>11878</v>
      </c>
      <c r="T228" t="s">
        <v>13781</v>
      </c>
      <c r="U228" t="s">
        <v>11900</v>
      </c>
      <c r="V228" t="s">
        <v>13601</v>
      </c>
      <c r="W228" t="s">
        <v>11904</v>
      </c>
      <c r="X228" t="s">
        <v>11907</v>
      </c>
      <c r="Y228" t="s">
        <v>11915</v>
      </c>
      <c r="Z228" t="s">
        <v>11919</v>
      </c>
      <c r="AA228" t="s">
        <v>12276</v>
      </c>
      <c r="AB228" t="s">
        <v>11954</v>
      </c>
      <c r="AC228" t="s">
        <v>12164</v>
      </c>
      <c r="AD228" t="s">
        <v>12161</v>
      </c>
      <c r="AE228" t="s">
        <v>12160</v>
      </c>
      <c r="AF228" t="s">
        <v>12625</v>
      </c>
      <c r="AG228" t="s">
        <v>12162</v>
      </c>
    </row>
    <row r="229">
      <c r="A229" t="s">
        <v>13782</v>
      </c>
      <c r="B229" t="s">
        <v>45</v>
      </c>
      <c r="C229" t="s">
        <v>13783</v>
      </c>
      <c r="D229" t="s">
        <v>12152</v>
      </c>
      <c r="E229" t="s">
        <v>12153</v>
      </c>
      <c r="F229" t="s">
        <v>12186</v>
      </c>
      <c r="G229" t="s">
        <v>13784</v>
      </c>
      <c r="H229" t="s">
        <v>55</v>
      </c>
      <c r="I229" t="s">
        <v>13217</v>
      </c>
      <c r="J229" t="s">
        <v>13785</v>
      </c>
      <c r="K229" t="s">
        <v>4269</v>
      </c>
      <c r="L229" t="s">
        <v>12190</v>
      </c>
      <c r="M229" t="s">
        <v>12191</v>
      </c>
      <c r="N229" t="s">
        <v>4284</v>
      </c>
      <c r="O229" t="s">
        <v>75</v>
      </c>
      <c r="P229" t="s">
        <v>78</v>
      </c>
      <c r="Q229" t="s">
        <v>10639</v>
      </c>
      <c r="R229" t="s">
        <v>11885</v>
      </c>
      <c r="S229" t="s">
        <v>11885</v>
      </c>
      <c r="T229" t="s">
        <v>13786</v>
      </c>
      <c r="U229" t="s">
        <v>11900</v>
      </c>
      <c r="V229" t="s">
        <v>13220</v>
      </c>
      <c r="W229" t="s">
        <v>11904</v>
      </c>
      <c r="X229" t="s">
        <v>11907</v>
      </c>
      <c r="Y229" t="s">
        <v>11915</v>
      </c>
      <c r="Z229" t="s">
        <v>11919</v>
      </c>
      <c r="AA229" t="s">
        <v>12276</v>
      </c>
      <c r="AB229" t="s">
        <v>4050</v>
      </c>
      <c r="AC229" t="s">
        <v>12164</v>
      </c>
      <c r="AD229" t="s">
        <v>12161</v>
      </c>
      <c r="AE229" t="s">
        <v>12160</v>
      </c>
      <c r="AF229" t="s">
        <v>13339</v>
      </c>
      <c r="AG229" t="s">
        <v>12162</v>
      </c>
    </row>
    <row r="230">
      <c r="A230" t="s">
        <v>13787</v>
      </c>
      <c r="B230" t="s">
        <v>45</v>
      </c>
      <c r="C230" t="s">
        <v>13788</v>
      </c>
      <c r="D230" t="s">
        <v>12152</v>
      </c>
      <c r="E230" t="s">
        <v>12153</v>
      </c>
      <c r="F230" t="s">
        <v>12186</v>
      </c>
      <c r="G230" t="s">
        <v>13789</v>
      </c>
      <c r="H230" t="s">
        <v>55</v>
      </c>
      <c r="I230" t="s">
        <v>13790</v>
      </c>
      <c r="J230" t="s">
        <v>13791</v>
      </c>
      <c r="K230" t="s">
        <v>4269</v>
      </c>
      <c r="L230" t="s">
        <v>12190</v>
      </c>
      <c r="M230" t="s">
        <v>12229</v>
      </c>
      <c r="N230" t="s">
        <v>4284</v>
      </c>
      <c r="O230" t="s">
        <v>75</v>
      </c>
      <c r="P230" t="s">
        <v>78</v>
      </c>
      <c r="Q230" t="s">
        <v>3505</v>
      </c>
      <c r="R230" t="s">
        <v>11891</v>
      </c>
      <c r="S230" t="s">
        <v>11891</v>
      </c>
      <c r="T230" t="s">
        <v>13792</v>
      </c>
      <c r="U230" t="s">
        <v>11900</v>
      </c>
      <c r="V230" t="s">
        <v>10219</v>
      </c>
      <c r="W230" t="s">
        <v>11904</v>
      </c>
      <c r="X230" t="s">
        <v>11907</v>
      </c>
      <c r="Y230" t="s">
        <v>11915</v>
      </c>
      <c r="Z230" t="s">
        <v>11919</v>
      </c>
      <c r="AA230" t="s">
        <v>11924</v>
      </c>
      <c r="AB230" t="s">
        <v>11937</v>
      </c>
      <c r="AC230" t="s">
        <v>12164</v>
      </c>
      <c r="AD230" t="s">
        <v>12161</v>
      </c>
      <c r="AE230" t="s">
        <v>12160</v>
      </c>
      <c r="AF230" t="s">
        <v>13753</v>
      </c>
      <c r="AG230" t="s">
        <v>12162</v>
      </c>
    </row>
    <row r="231">
      <c r="A231" t="s">
        <v>13793</v>
      </c>
      <c r="B231" t="s">
        <v>45</v>
      </c>
      <c r="C231" t="s">
        <v>13794</v>
      </c>
      <c r="D231" t="s">
        <v>12152</v>
      </c>
      <c r="E231" t="s">
        <v>12153</v>
      </c>
      <c r="F231" t="s">
        <v>12186</v>
      </c>
      <c r="G231" t="s">
        <v>13795</v>
      </c>
      <c r="H231" t="s">
        <v>55</v>
      </c>
      <c r="I231" t="s">
        <v>13217</v>
      </c>
      <c r="J231" t="s">
        <v>13796</v>
      </c>
      <c r="K231" t="s">
        <v>4269</v>
      </c>
      <c r="L231" t="s">
        <v>12190</v>
      </c>
      <c r="M231" t="s">
        <v>12191</v>
      </c>
      <c r="N231" t="s">
        <v>4284</v>
      </c>
      <c r="O231" t="s">
        <v>75</v>
      </c>
      <c r="P231" t="s">
        <v>78</v>
      </c>
      <c r="Q231" t="s">
        <v>10639</v>
      </c>
      <c r="R231" t="s">
        <v>11885</v>
      </c>
      <c r="S231" t="s">
        <v>11885</v>
      </c>
      <c r="T231" t="s">
        <v>13797</v>
      </c>
      <c r="U231" t="s">
        <v>11900</v>
      </c>
      <c r="V231" t="s">
        <v>13220</v>
      </c>
      <c r="W231" t="s">
        <v>11904</v>
      </c>
      <c r="X231" t="s">
        <v>11907</v>
      </c>
      <c r="Y231" t="s">
        <v>11915</v>
      </c>
      <c r="Z231" t="s">
        <v>11919</v>
      </c>
      <c r="AA231" t="s">
        <v>12276</v>
      </c>
      <c r="AB231" t="s">
        <v>4050</v>
      </c>
      <c r="AC231" t="s">
        <v>12164</v>
      </c>
      <c r="AD231" t="s">
        <v>12161</v>
      </c>
      <c r="AE231" t="s">
        <v>12160</v>
      </c>
      <c r="AF231" t="s">
        <v>13233</v>
      </c>
      <c r="AG231" t="s">
        <v>12162</v>
      </c>
    </row>
    <row r="232">
      <c r="A232" t="s">
        <v>13798</v>
      </c>
      <c r="B232" t="s">
        <v>45</v>
      </c>
      <c r="C232" t="s">
        <v>13799</v>
      </c>
      <c r="D232" t="s">
        <v>12152</v>
      </c>
      <c r="E232" t="s">
        <v>12153</v>
      </c>
      <c r="F232" t="s">
        <v>12186</v>
      </c>
      <c r="G232" t="s">
        <v>13800</v>
      </c>
      <c r="H232" t="s">
        <v>55</v>
      </c>
      <c r="I232" t="s">
        <v>12307</v>
      </c>
      <c r="J232" t="s">
        <v>13801</v>
      </c>
      <c r="K232" t="s">
        <v>4269</v>
      </c>
      <c r="L232" t="s">
        <v>12190</v>
      </c>
      <c r="M232" t="s">
        <v>12309</v>
      </c>
      <c r="N232" t="s">
        <v>4284</v>
      </c>
      <c r="O232" t="s">
        <v>75</v>
      </c>
      <c r="P232" t="s">
        <v>78</v>
      </c>
      <c r="Q232" t="s">
        <v>7123</v>
      </c>
      <c r="R232" t="s">
        <v>11882</v>
      </c>
      <c r="S232" t="s">
        <v>11882</v>
      </c>
      <c r="T232" t="s">
        <v>13802</v>
      </c>
      <c r="U232" t="s">
        <v>11900</v>
      </c>
      <c r="V232" t="s">
        <v>12311</v>
      </c>
      <c r="W232" t="s">
        <v>11904</v>
      </c>
      <c r="X232" t="s">
        <v>11907</v>
      </c>
      <c r="Y232" t="s">
        <v>11915</v>
      </c>
      <c r="Z232" t="s">
        <v>11920</v>
      </c>
      <c r="AA232" t="s">
        <v>12194</v>
      </c>
      <c r="AB232" t="s">
        <v>11937</v>
      </c>
      <c r="AC232" t="s">
        <v>12164</v>
      </c>
      <c r="AD232" t="s">
        <v>12161</v>
      </c>
      <c r="AE232" t="s">
        <v>12160</v>
      </c>
      <c r="AF232" t="s">
        <v>13325</v>
      </c>
      <c r="AG232" t="s">
        <v>12162</v>
      </c>
    </row>
    <row r="233">
      <c r="A233" t="s">
        <v>13803</v>
      </c>
      <c r="B233" t="s">
        <v>45</v>
      </c>
      <c r="C233" t="s">
        <v>13804</v>
      </c>
      <c r="D233" t="s">
        <v>12152</v>
      </c>
      <c r="E233" t="s">
        <v>12153</v>
      </c>
      <c r="F233" t="s">
        <v>12186</v>
      </c>
      <c r="G233" t="s">
        <v>13805</v>
      </c>
      <c r="H233" t="s">
        <v>55</v>
      </c>
      <c r="I233" t="s">
        <v>12621</v>
      </c>
      <c r="J233" t="s">
        <v>13806</v>
      </c>
      <c r="K233" t="s">
        <v>4269</v>
      </c>
      <c r="L233" t="s">
        <v>12190</v>
      </c>
      <c r="M233" t="s">
        <v>12309</v>
      </c>
      <c r="N233" t="s">
        <v>4284</v>
      </c>
      <c r="O233" t="s">
        <v>75</v>
      </c>
      <c r="P233" t="s">
        <v>78</v>
      </c>
      <c r="Q233" t="s">
        <v>7123</v>
      </c>
      <c r="R233" t="s">
        <v>11880</v>
      </c>
      <c r="S233" t="s">
        <v>11880</v>
      </c>
      <c r="T233" t="s">
        <v>13807</v>
      </c>
      <c r="U233" t="s">
        <v>11900</v>
      </c>
      <c r="V233" t="s">
        <v>12624</v>
      </c>
      <c r="W233" t="s">
        <v>11904</v>
      </c>
      <c r="X233" t="s">
        <v>11907</v>
      </c>
      <c r="Y233" t="s">
        <v>11915</v>
      </c>
      <c r="Z233" t="s">
        <v>11920</v>
      </c>
      <c r="AA233" t="s">
        <v>12257</v>
      </c>
      <c r="AB233" t="s">
        <v>11937</v>
      </c>
      <c r="AC233" t="s">
        <v>12164</v>
      </c>
      <c r="AD233" t="s">
        <v>12161</v>
      </c>
      <c r="AE233" t="s">
        <v>12160</v>
      </c>
      <c r="AF233" t="s">
        <v>12354</v>
      </c>
      <c r="AG233" t="s">
        <v>12162</v>
      </c>
    </row>
    <row r="234">
      <c r="A234" t="s">
        <v>13808</v>
      </c>
      <c r="B234" t="s">
        <v>45</v>
      </c>
      <c r="C234" t="s">
        <v>13809</v>
      </c>
      <c r="D234" t="s">
        <v>12152</v>
      </c>
      <c r="E234" t="s">
        <v>12153</v>
      </c>
      <c r="F234" t="s">
        <v>12186</v>
      </c>
      <c r="G234" t="s">
        <v>13810</v>
      </c>
      <c r="H234" t="s">
        <v>55</v>
      </c>
      <c r="I234" t="s">
        <v>13567</v>
      </c>
      <c r="J234" t="s">
        <v>13811</v>
      </c>
      <c r="K234" t="s">
        <v>4269</v>
      </c>
      <c r="L234" t="s">
        <v>12190</v>
      </c>
      <c r="M234" t="s">
        <v>12745</v>
      </c>
      <c r="N234" t="s">
        <v>4284</v>
      </c>
      <c r="O234" t="s">
        <v>75</v>
      </c>
      <c r="P234" t="s">
        <v>78</v>
      </c>
      <c r="Q234" t="s">
        <v>9774</v>
      </c>
      <c r="R234" t="s">
        <v>11878</v>
      </c>
      <c r="S234" t="s">
        <v>11892</v>
      </c>
      <c r="T234" t="s">
        <v>13812</v>
      </c>
      <c r="U234" t="s">
        <v>11900</v>
      </c>
      <c r="V234" t="s">
        <v>13571</v>
      </c>
      <c r="W234" t="s">
        <v>11904</v>
      </c>
      <c r="X234" t="s">
        <v>11907</v>
      </c>
      <c r="Y234" t="s">
        <v>11915</v>
      </c>
      <c r="Z234" t="s">
        <v>11920</v>
      </c>
      <c r="AA234" t="s">
        <v>12535</v>
      </c>
      <c r="AB234" t="s">
        <v>4050</v>
      </c>
      <c r="AC234" t="s">
        <v>12164</v>
      </c>
      <c r="AD234" t="s">
        <v>12161</v>
      </c>
      <c r="AE234" t="s">
        <v>12160</v>
      </c>
      <c r="AF234" t="s">
        <v>13813</v>
      </c>
      <c r="AG234" t="s">
        <v>12162</v>
      </c>
    </row>
    <row r="235">
      <c r="A235" t="s">
        <v>13814</v>
      </c>
      <c r="B235" t="s">
        <v>45</v>
      </c>
      <c r="C235" t="s">
        <v>13815</v>
      </c>
      <c r="D235" t="s">
        <v>12152</v>
      </c>
      <c r="E235" t="s">
        <v>12153</v>
      </c>
      <c r="F235" t="s">
        <v>12186</v>
      </c>
      <c r="G235" t="s">
        <v>13816</v>
      </c>
      <c r="H235" t="s">
        <v>55</v>
      </c>
      <c r="I235" t="s">
        <v>12759</v>
      </c>
      <c r="J235" t="s">
        <v>13817</v>
      </c>
      <c r="K235" t="s">
        <v>4269</v>
      </c>
      <c r="L235" t="s">
        <v>12190</v>
      </c>
      <c r="M235" t="s">
        <v>12500</v>
      </c>
      <c r="N235" t="s">
        <v>4284</v>
      </c>
      <c r="O235" t="s">
        <v>75</v>
      </c>
      <c r="P235" t="s">
        <v>78</v>
      </c>
      <c r="Q235" t="s">
        <v>4818</v>
      </c>
      <c r="R235" t="s">
        <v>11885</v>
      </c>
      <c r="S235" t="s">
        <v>11885</v>
      </c>
      <c r="U235" t="s">
        <v>11900</v>
      </c>
      <c r="V235" t="s">
        <v>12761</v>
      </c>
      <c r="W235" t="s">
        <v>11904</v>
      </c>
      <c r="X235" t="s">
        <v>11907</v>
      </c>
      <c r="Y235" t="s">
        <v>11915</v>
      </c>
      <c r="Z235" t="s">
        <v>11920</v>
      </c>
      <c r="AA235" t="s">
        <v>12194</v>
      </c>
      <c r="AB235" t="s">
        <v>11954</v>
      </c>
      <c r="AC235" t="s">
        <v>12164</v>
      </c>
      <c r="AD235" t="s">
        <v>12161</v>
      </c>
      <c r="AE235" t="s">
        <v>12160</v>
      </c>
      <c r="AF235" t="s">
        <v>13818</v>
      </c>
      <c r="AG235" t="s">
        <v>12162</v>
      </c>
    </row>
    <row r="236">
      <c r="A236" t="s">
        <v>13819</v>
      </c>
      <c r="B236" t="s">
        <v>45</v>
      </c>
      <c r="C236" t="s">
        <v>13820</v>
      </c>
      <c r="D236" t="s">
        <v>12152</v>
      </c>
      <c r="E236" t="s">
        <v>12153</v>
      </c>
      <c r="F236" t="s">
        <v>12186</v>
      </c>
      <c r="G236" t="s">
        <v>13821</v>
      </c>
      <c r="H236" t="s">
        <v>55</v>
      </c>
      <c r="I236" t="s">
        <v>12946</v>
      </c>
      <c r="J236" t="s">
        <v>13822</v>
      </c>
      <c r="K236" t="s">
        <v>4269</v>
      </c>
      <c r="L236" t="s">
        <v>12190</v>
      </c>
      <c r="M236" t="s">
        <v>12309</v>
      </c>
      <c r="N236" t="s">
        <v>4284</v>
      </c>
      <c r="O236" t="s">
        <v>75</v>
      </c>
      <c r="P236" t="s">
        <v>78</v>
      </c>
      <c r="Q236" t="s">
        <v>10639</v>
      </c>
      <c r="R236" t="s">
        <v>11882</v>
      </c>
      <c r="S236" t="s">
        <v>11892</v>
      </c>
      <c r="T236" t="s">
        <v>13823</v>
      </c>
      <c r="U236" t="s">
        <v>11900</v>
      </c>
      <c r="V236" t="s">
        <v>12950</v>
      </c>
      <c r="W236" t="s">
        <v>11904</v>
      </c>
      <c r="X236" t="s">
        <v>11907</v>
      </c>
      <c r="Y236" t="s">
        <v>11915</v>
      </c>
      <c r="Z236" t="s">
        <v>11920</v>
      </c>
      <c r="AA236" t="s">
        <v>12194</v>
      </c>
      <c r="AB236" t="s">
        <v>4050</v>
      </c>
      <c r="AC236" t="s">
        <v>12164</v>
      </c>
      <c r="AD236" t="s">
        <v>12161</v>
      </c>
      <c r="AE236" t="s">
        <v>12160</v>
      </c>
      <c r="AF236" t="s">
        <v>12980</v>
      </c>
      <c r="AG236" t="s">
        <v>12162</v>
      </c>
    </row>
    <row r="237">
      <c r="A237" t="s">
        <v>13824</v>
      </c>
      <c r="B237" t="s">
        <v>45</v>
      </c>
      <c r="C237" t="s">
        <v>13825</v>
      </c>
      <c r="D237" t="s">
        <v>12152</v>
      </c>
      <c r="E237" t="s">
        <v>12153</v>
      </c>
      <c r="F237" t="s">
        <v>12186</v>
      </c>
      <c r="G237" t="s">
        <v>13826</v>
      </c>
      <c r="H237" t="s">
        <v>55</v>
      </c>
      <c r="I237" t="s">
        <v>13440</v>
      </c>
      <c r="J237" t="s">
        <v>13827</v>
      </c>
      <c r="K237" t="s">
        <v>4269</v>
      </c>
      <c r="L237" t="s">
        <v>12190</v>
      </c>
      <c r="M237" t="s">
        <v>12309</v>
      </c>
      <c r="N237" t="s">
        <v>4284</v>
      </c>
      <c r="O237" t="s">
        <v>75</v>
      </c>
      <c r="P237" t="s">
        <v>78</v>
      </c>
      <c r="Q237" t="s">
        <v>7123</v>
      </c>
      <c r="R237" t="s">
        <v>11878</v>
      </c>
      <c r="S237" t="s">
        <v>11878</v>
      </c>
      <c r="T237" t="s">
        <v>13828</v>
      </c>
      <c r="U237" t="s">
        <v>11900</v>
      </c>
      <c r="V237" t="s">
        <v>13443</v>
      </c>
      <c r="W237" t="s">
        <v>11904</v>
      </c>
      <c r="X237" t="s">
        <v>11907</v>
      </c>
      <c r="Y237" t="s">
        <v>11915</v>
      </c>
      <c r="Z237" t="s">
        <v>11920</v>
      </c>
      <c r="AA237" t="s">
        <v>12194</v>
      </c>
      <c r="AB237" t="s">
        <v>11935</v>
      </c>
      <c r="AC237" t="s">
        <v>12164</v>
      </c>
      <c r="AD237" t="s">
        <v>12161</v>
      </c>
      <c r="AE237" t="s">
        <v>12160</v>
      </c>
      <c r="AF237" t="s">
        <v>13829</v>
      </c>
      <c r="AG237" t="s">
        <v>12162</v>
      </c>
    </row>
    <row r="238">
      <c r="A238" t="s">
        <v>13830</v>
      </c>
      <c r="B238" t="s">
        <v>45</v>
      </c>
      <c r="C238" t="s">
        <v>13831</v>
      </c>
      <c r="D238" t="s">
        <v>12152</v>
      </c>
      <c r="E238" t="s">
        <v>12153</v>
      </c>
      <c r="F238" t="s">
        <v>12186</v>
      </c>
      <c r="G238" t="s">
        <v>13832</v>
      </c>
      <c r="H238" t="s">
        <v>55</v>
      </c>
      <c r="I238" t="s">
        <v>13833</v>
      </c>
      <c r="J238" t="s">
        <v>13834</v>
      </c>
      <c r="K238" t="s">
        <v>4269</v>
      </c>
      <c r="L238" t="s">
        <v>12190</v>
      </c>
      <c r="M238" t="s">
        <v>13662</v>
      </c>
      <c r="N238" t="s">
        <v>4284</v>
      </c>
      <c r="O238" t="s">
        <v>75</v>
      </c>
      <c r="P238" t="s">
        <v>78</v>
      </c>
      <c r="Q238" t="s">
        <v>6280</v>
      </c>
      <c r="R238" t="s">
        <v>11882</v>
      </c>
      <c r="S238" t="s">
        <v>11892</v>
      </c>
      <c r="U238" t="s">
        <v>11900</v>
      </c>
      <c r="V238" t="s">
        <v>13835</v>
      </c>
      <c r="W238" t="s">
        <v>11904</v>
      </c>
      <c r="X238" t="s">
        <v>11907</v>
      </c>
      <c r="Y238" t="s">
        <v>11915</v>
      </c>
      <c r="Z238" t="s">
        <v>11919</v>
      </c>
      <c r="AA238" t="s">
        <v>11924</v>
      </c>
      <c r="AB238" t="s">
        <v>11954</v>
      </c>
      <c r="AC238" t="s">
        <v>12164</v>
      </c>
      <c r="AD238" t="s">
        <v>12161</v>
      </c>
      <c r="AE238" t="s">
        <v>12160</v>
      </c>
      <c r="AF238" t="s">
        <v>12625</v>
      </c>
      <c r="AG238" t="s">
        <v>12162</v>
      </c>
    </row>
    <row r="239">
      <c r="A239" t="s">
        <v>13836</v>
      </c>
      <c r="B239" t="s">
        <v>45</v>
      </c>
      <c r="C239" t="s">
        <v>13837</v>
      </c>
      <c r="D239" t="s">
        <v>12152</v>
      </c>
      <c r="E239" t="s">
        <v>12153</v>
      </c>
      <c r="F239" t="s">
        <v>12186</v>
      </c>
      <c r="G239" t="s">
        <v>13838</v>
      </c>
      <c r="H239" t="s">
        <v>55</v>
      </c>
      <c r="I239" t="s">
        <v>13839</v>
      </c>
      <c r="J239" t="s">
        <v>13840</v>
      </c>
      <c r="K239" t="s">
        <v>4269</v>
      </c>
      <c r="L239" t="s">
        <v>12190</v>
      </c>
      <c r="M239" t="s">
        <v>12656</v>
      </c>
      <c r="N239" t="s">
        <v>4284</v>
      </c>
      <c r="O239" t="s">
        <v>75</v>
      </c>
      <c r="P239" t="s">
        <v>78</v>
      </c>
      <c r="Q239" t="s">
        <v>7062</v>
      </c>
      <c r="R239" t="s">
        <v>11882</v>
      </c>
      <c r="S239" t="s">
        <v>11878</v>
      </c>
      <c r="T239" t="s">
        <v>13841</v>
      </c>
      <c r="U239" t="s">
        <v>11900</v>
      </c>
      <c r="V239" t="s">
        <v>13842</v>
      </c>
      <c r="W239" t="s">
        <v>11904</v>
      </c>
      <c r="X239" t="s">
        <v>11907</v>
      </c>
      <c r="Y239" t="s">
        <v>11914</v>
      </c>
      <c r="Z239" t="s">
        <v>11919</v>
      </c>
      <c r="AA239" t="s">
        <v>11924</v>
      </c>
      <c r="AB239" t="s">
        <v>11937</v>
      </c>
      <c r="AC239" t="s">
        <v>12164</v>
      </c>
      <c r="AD239" t="s">
        <v>12161</v>
      </c>
      <c r="AE239" t="s">
        <v>12160</v>
      </c>
      <c r="AF239" t="s">
        <v>12354</v>
      </c>
      <c r="AG239" t="s">
        <v>12162</v>
      </c>
    </row>
    <row r="240">
      <c r="A240" t="s">
        <v>13843</v>
      </c>
      <c r="B240" t="s">
        <v>45</v>
      </c>
      <c r="C240" t="s">
        <v>13844</v>
      </c>
      <c r="D240" t="s">
        <v>12152</v>
      </c>
      <c r="E240" t="s">
        <v>12153</v>
      </c>
      <c r="F240" t="s">
        <v>12186</v>
      </c>
      <c r="G240" t="s">
        <v>13845</v>
      </c>
      <c r="H240" t="s">
        <v>55</v>
      </c>
      <c r="I240" t="s">
        <v>13839</v>
      </c>
      <c r="J240" t="s">
        <v>13846</v>
      </c>
      <c r="K240" t="s">
        <v>4269</v>
      </c>
      <c r="L240" t="s">
        <v>12190</v>
      </c>
      <c r="M240" t="s">
        <v>12656</v>
      </c>
      <c r="N240" t="s">
        <v>4284</v>
      </c>
      <c r="O240" t="s">
        <v>75</v>
      </c>
      <c r="P240" t="s">
        <v>78</v>
      </c>
      <c r="Q240" t="s">
        <v>7062</v>
      </c>
      <c r="R240" t="s">
        <v>11882</v>
      </c>
      <c r="S240" t="s">
        <v>11882</v>
      </c>
      <c r="T240" t="s">
        <v>13847</v>
      </c>
      <c r="U240" t="s">
        <v>11900</v>
      </c>
      <c r="V240" t="s">
        <v>13842</v>
      </c>
      <c r="W240" t="s">
        <v>11904</v>
      </c>
      <c r="X240" t="s">
        <v>11907</v>
      </c>
      <c r="Y240" t="s">
        <v>11914</v>
      </c>
      <c r="Z240" t="s">
        <v>11919</v>
      </c>
      <c r="AA240" t="s">
        <v>11924</v>
      </c>
      <c r="AB240" t="s">
        <v>11937</v>
      </c>
      <c r="AC240" t="s">
        <v>12164</v>
      </c>
      <c r="AD240" t="s">
        <v>12161</v>
      </c>
      <c r="AE240" t="s">
        <v>12160</v>
      </c>
      <c r="AF240" t="s">
        <v>13848</v>
      </c>
      <c r="AG240" t="s">
        <v>12162</v>
      </c>
    </row>
    <row r="241">
      <c r="A241" t="s">
        <v>13849</v>
      </c>
      <c r="B241" t="s">
        <v>45</v>
      </c>
      <c r="C241" t="s">
        <v>13850</v>
      </c>
      <c r="D241" t="s">
        <v>12152</v>
      </c>
      <c r="E241" t="s">
        <v>12153</v>
      </c>
      <c r="F241" t="s">
        <v>12186</v>
      </c>
      <c r="G241" t="s">
        <v>13851</v>
      </c>
      <c r="H241" t="s">
        <v>55</v>
      </c>
      <c r="I241" t="s">
        <v>13852</v>
      </c>
      <c r="J241" t="s">
        <v>13853</v>
      </c>
      <c r="K241" t="s">
        <v>4269</v>
      </c>
      <c r="L241" t="s">
        <v>12190</v>
      </c>
      <c r="M241" t="s">
        <v>13854</v>
      </c>
      <c r="N241" t="s">
        <v>4284</v>
      </c>
      <c r="O241" t="s">
        <v>75</v>
      </c>
      <c r="P241" t="s">
        <v>78</v>
      </c>
      <c r="Q241" t="s">
        <v>10806</v>
      </c>
      <c r="R241" t="s">
        <v>11882</v>
      </c>
      <c r="S241" t="s">
        <v>11893</v>
      </c>
      <c r="T241" t="s">
        <v>13855</v>
      </c>
      <c r="U241" t="s">
        <v>11900</v>
      </c>
      <c r="V241" t="s">
        <v>13856</v>
      </c>
      <c r="W241" t="s">
        <v>11904</v>
      </c>
      <c r="X241" t="s">
        <v>11907</v>
      </c>
      <c r="Y241" t="s">
        <v>11915</v>
      </c>
      <c r="Z241" t="s">
        <v>11920</v>
      </c>
      <c r="AA241" t="s">
        <v>12194</v>
      </c>
      <c r="AB241" t="s">
        <v>11953</v>
      </c>
      <c r="AC241" t="s">
        <v>12164</v>
      </c>
      <c r="AD241" t="s">
        <v>12161</v>
      </c>
      <c r="AE241" t="s">
        <v>12160</v>
      </c>
      <c r="AF241" t="s">
        <v>13526</v>
      </c>
      <c r="AG241" t="s">
        <v>12162</v>
      </c>
    </row>
    <row r="242">
      <c r="A242" t="s">
        <v>13857</v>
      </c>
      <c r="B242" t="s">
        <v>45</v>
      </c>
      <c r="C242" t="s">
        <v>13858</v>
      </c>
      <c r="D242" t="s">
        <v>12152</v>
      </c>
      <c r="E242" t="s">
        <v>12153</v>
      </c>
      <c r="F242" t="s">
        <v>12186</v>
      </c>
      <c r="G242" t="s">
        <v>13859</v>
      </c>
      <c r="H242" t="s">
        <v>55</v>
      </c>
      <c r="I242" t="s">
        <v>13860</v>
      </c>
      <c r="J242" t="s">
        <v>13861</v>
      </c>
      <c r="K242" t="s">
        <v>4269</v>
      </c>
      <c r="L242" t="s">
        <v>12190</v>
      </c>
      <c r="M242" t="s">
        <v>13862</v>
      </c>
      <c r="N242" t="s">
        <v>4284</v>
      </c>
      <c r="O242" t="s">
        <v>75</v>
      </c>
      <c r="P242" t="s">
        <v>78</v>
      </c>
      <c r="Q242" t="s">
        <v>4818</v>
      </c>
      <c r="R242" t="s">
        <v>11882</v>
      </c>
      <c r="S242" t="s">
        <v>11882</v>
      </c>
      <c r="T242" t="s">
        <v>13863</v>
      </c>
      <c r="U242" t="s">
        <v>11900</v>
      </c>
      <c r="V242" t="s">
        <v>13864</v>
      </c>
      <c r="W242" t="s">
        <v>11904</v>
      </c>
      <c r="X242" t="s">
        <v>11907</v>
      </c>
      <c r="Y242" t="s">
        <v>11915</v>
      </c>
      <c r="Z242" t="s">
        <v>11920</v>
      </c>
      <c r="AA242" t="s">
        <v>12257</v>
      </c>
      <c r="AB242" t="s">
        <v>11935</v>
      </c>
      <c r="AC242" t="s">
        <v>12164</v>
      </c>
      <c r="AD242" t="s">
        <v>12161</v>
      </c>
      <c r="AE242" t="s">
        <v>12160</v>
      </c>
      <c r="AF242" t="s">
        <v>13865</v>
      </c>
      <c r="AG242" t="s">
        <v>12162</v>
      </c>
    </row>
    <row r="243">
      <c r="A243" t="s">
        <v>13866</v>
      </c>
      <c r="B243" t="s">
        <v>45</v>
      </c>
      <c r="C243" t="s">
        <v>13867</v>
      </c>
      <c r="D243" t="s">
        <v>12152</v>
      </c>
      <c r="E243" t="s">
        <v>12153</v>
      </c>
      <c r="F243" t="s">
        <v>12235</v>
      </c>
      <c r="G243" t="s">
        <v>13868</v>
      </c>
      <c r="H243" t="s">
        <v>55</v>
      </c>
      <c r="I243" t="s">
        <v>13263</v>
      </c>
      <c r="J243" t="s">
        <v>13869</v>
      </c>
      <c r="K243" t="s">
        <v>4269</v>
      </c>
      <c r="L243" t="s">
        <v>12190</v>
      </c>
      <c r="M243" t="s">
        <v>12255</v>
      </c>
      <c r="N243" t="s">
        <v>4284</v>
      </c>
      <c r="O243" t="s">
        <v>75</v>
      </c>
      <c r="P243" t="s">
        <v>78</v>
      </c>
      <c r="Q243" t="s">
        <v>9266</v>
      </c>
      <c r="R243" t="s">
        <v>11893</v>
      </c>
      <c r="S243" t="s">
        <v>11893</v>
      </c>
      <c r="U243" t="s">
        <v>11900</v>
      </c>
      <c r="V243" t="s">
        <v>13265</v>
      </c>
      <c r="W243" t="s">
        <v>11904</v>
      </c>
      <c r="X243" t="s">
        <v>11907</v>
      </c>
      <c r="Y243" t="s">
        <v>11915</v>
      </c>
      <c r="Z243" t="s">
        <v>11920</v>
      </c>
      <c r="AA243" t="s">
        <v>12257</v>
      </c>
      <c r="AB243" t="s">
        <v>11937</v>
      </c>
      <c r="AC243" t="s">
        <v>12164</v>
      </c>
      <c r="AD243" t="s">
        <v>12161</v>
      </c>
      <c r="AE243" t="s">
        <v>12160</v>
      </c>
      <c r="AF243" t="s">
        <v>12486</v>
      </c>
      <c r="AG243" t="s">
        <v>12162</v>
      </c>
    </row>
    <row r="244">
      <c r="A244" t="s">
        <v>13870</v>
      </c>
      <c r="B244" t="s">
        <v>45</v>
      </c>
      <c r="C244" t="s">
        <v>13871</v>
      </c>
      <c r="D244" t="s">
        <v>12152</v>
      </c>
      <c r="E244" t="s">
        <v>12153</v>
      </c>
      <c r="F244" t="s">
        <v>12186</v>
      </c>
      <c r="G244" t="s">
        <v>13872</v>
      </c>
      <c r="H244" t="s">
        <v>55</v>
      </c>
      <c r="I244" t="s">
        <v>13873</v>
      </c>
      <c r="J244" t="s">
        <v>13874</v>
      </c>
      <c r="K244" t="s">
        <v>4269</v>
      </c>
      <c r="L244" t="s">
        <v>12190</v>
      </c>
      <c r="M244" t="s">
        <v>12309</v>
      </c>
      <c r="N244" t="s">
        <v>4284</v>
      </c>
      <c r="O244" t="s">
        <v>75</v>
      </c>
      <c r="P244" t="s">
        <v>78</v>
      </c>
      <c r="Q244" t="s">
        <v>3505</v>
      </c>
      <c r="R244" t="s">
        <v>11885</v>
      </c>
      <c r="S244" t="s">
        <v>11885</v>
      </c>
      <c r="T244" t="s">
        <v>13875</v>
      </c>
      <c r="U244" t="s">
        <v>11900</v>
      </c>
      <c r="V244" t="s">
        <v>13876</v>
      </c>
      <c r="W244" t="s">
        <v>11904</v>
      </c>
      <c r="X244" t="s">
        <v>11907</v>
      </c>
      <c r="Y244" t="s">
        <v>11915</v>
      </c>
      <c r="Z244" t="s">
        <v>11919</v>
      </c>
      <c r="AA244" t="s">
        <v>11924</v>
      </c>
      <c r="AB244" t="s">
        <v>11935</v>
      </c>
      <c r="AC244" t="s">
        <v>12164</v>
      </c>
      <c r="AD244" t="s">
        <v>12161</v>
      </c>
      <c r="AE244" t="s">
        <v>12160</v>
      </c>
      <c r="AF244" t="s">
        <v>12249</v>
      </c>
      <c r="AG244" t="s">
        <v>12162</v>
      </c>
    </row>
    <row r="245">
      <c r="A245" t="s">
        <v>13877</v>
      </c>
      <c r="B245" t="s">
        <v>45</v>
      </c>
      <c r="C245" t="s">
        <v>13878</v>
      </c>
      <c r="D245" t="s">
        <v>12152</v>
      </c>
      <c r="E245" t="s">
        <v>12153</v>
      </c>
      <c r="F245" t="s">
        <v>12186</v>
      </c>
      <c r="G245" t="s">
        <v>13879</v>
      </c>
      <c r="H245" t="s">
        <v>55</v>
      </c>
      <c r="I245" t="s">
        <v>13839</v>
      </c>
      <c r="J245" t="s">
        <v>13880</v>
      </c>
      <c r="K245" t="s">
        <v>4269</v>
      </c>
      <c r="L245" t="s">
        <v>12190</v>
      </c>
      <c r="M245" t="s">
        <v>12309</v>
      </c>
      <c r="N245" t="s">
        <v>4284</v>
      </c>
      <c r="O245" t="s">
        <v>75</v>
      </c>
      <c r="P245" t="s">
        <v>78</v>
      </c>
      <c r="Q245" t="s">
        <v>7062</v>
      </c>
      <c r="R245" t="s">
        <v>11882</v>
      </c>
      <c r="S245" t="s">
        <v>11879</v>
      </c>
      <c r="T245" t="s">
        <v>13881</v>
      </c>
      <c r="U245" t="s">
        <v>11900</v>
      </c>
      <c r="V245" t="s">
        <v>13842</v>
      </c>
      <c r="W245" t="s">
        <v>11904</v>
      </c>
      <c r="X245" t="s">
        <v>11907</v>
      </c>
      <c r="Y245" t="s">
        <v>11914</v>
      </c>
      <c r="Z245" t="s">
        <v>11919</v>
      </c>
      <c r="AA245" t="s">
        <v>11924</v>
      </c>
      <c r="AB245" t="s">
        <v>11937</v>
      </c>
      <c r="AC245" t="s">
        <v>12164</v>
      </c>
      <c r="AD245" t="s">
        <v>12161</v>
      </c>
      <c r="AE245" t="s">
        <v>12160</v>
      </c>
      <c r="AF245" t="s">
        <v>13083</v>
      </c>
      <c r="AG245" t="s">
        <v>12162</v>
      </c>
    </row>
    <row r="246">
      <c r="A246" t="s">
        <v>13882</v>
      </c>
      <c r="B246" t="s">
        <v>45</v>
      </c>
      <c r="C246" t="s">
        <v>13883</v>
      </c>
      <c r="D246" t="s">
        <v>12152</v>
      </c>
      <c r="E246" t="s">
        <v>12153</v>
      </c>
      <c r="F246" t="s">
        <v>12186</v>
      </c>
      <c r="G246" t="s">
        <v>13884</v>
      </c>
      <c r="H246" t="s">
        <v>55</v>
      </c>
      <c r="I246" t="s">
        <v>12687</v>
      </c>
      <c r="J246" t="s">
        <v>13885</v>
      </c>
      <c r="K246" t="s">
        <v>4269</v>
      </c>
      <c r="L246" t="s">
        <v>12190</v>
      </c>
      <c r="M246" t="s">
        <v>12689</v>
      </c>
      <c r="N246" t="s">
        <v>4284</v>
      </c>
      <c r="O246" t="s">
        <v>75</v>
      </c>
      <c r="P246" t="s">
        <v>78</v>
      </c>
      <c r="Q246" t="s">
        <v>8526</v>
      </c>
      <c r="R246" t="s">
        <v>11893</v>
      </c>
      <c r="S246" t="s">
        <v>11893</v>
      </c>
      <c r="U246" t="s">
        <v>11900</v>
      </c>
      <c r="V246" t="s">
        <v>12691</v>
      </c>
      <c r="W246" t="s">
        <v>11904</v>
      </c>
      <c r="X246" t="s">
        <v>11907</v>
      </c>
      <c r="Y246" t="s">
        <v>11914</v>
      </c>
      <c r="Z246" t="s">
        <v>11919</v>
      </c>
      <c r="AA246" t="s">
        <v>11924</v>
      </c>
      <c r="AB246" t="s">
        <v>11953</v>
      </c>
      <c r="AC246" t="s">
        <v>12164</v>
      </c>
      <c r="AD246" t="s">
        <v>12161</v>
      </c>
      <c r="AE246" t="s">
        <v>12160</v>
      </c>
      <c r="AF246" t="s">
        <v>12195</v>
      </c>
      <c r="AG246" t="s">
        <v>12162</v>
      </c>
    </row>
    <row r="247">
      <c r="A247" t="s">
        <v>13886</v>
      </c>
      <c r="B247" t="s">
        <v>45</v>
      </c>
      <c r="C247" t="s">
        <v>13887</v>
      </c>
      <c r="D247" t="s">
        <v>12152</v>
      </c>
      <c r="E247" t="s">
        <v>12153</v>
      </c>
      <c r="F247" t="s">
        <v>12186</v>
      </c>
      <c r="G247" t="s">
        <v>13888</v>
      </c>
      <c r="H247" t="s">
        <v>55</v>
      </c>
      <c r="I247" t="s">
        <v>13523</v>
      </c>
      <c r="J247" t="s">
        <v>13889</v>
      </c>
      <c r="K247" t="s">
        <v>4269</v>
      </c>
      <c r="L247" t="s">
        <v>12190</v>
      </c>
      <c r="M247" t="s">
        <v>12866</v>
      </c>
      <c r="N247" t="s">
        <v>4284</v>
      </c>
      <c r="O247" t="s">
        <v>75</v>
      </c>
      <c r="P247" t="s">
        <v>78</v>
      </c>
      <c r="Q247" t="s">
        <v>6280</v>
      </c>
      <c r="R247" t="s">
        <v>11881</v>
      </c>
      <c r="S247" t="s">
        <v>11881</v>
      </c>
      <c r="T247" t="s">
        <v>13890</v>
      </c>
      <c r="U247" t="s">
        <v>11900</v>
      </c>
      <c r="V247" t="s">
        <v>6280</v>
      </c>
      <c r="W247" t="s">
        <v>11904</v>
      </c>
      <c r="X247" t="s">
        <v>11907</v>
      </c>
      <c r="Y247" t="s">
        <v>11915</v>
      </c>
      <c r="Z247" t="s">
        <v>11919</v>
      </c>
      <c r="AA247" t="s">
        <v>11924</v>
      </c>
      <c r="AB247" t="s">
        <v>11935</v>
      </c>
      <c r="AC247" t="s">
        <v>12164</v>
      </c>
      <c r="AD247" t="s">
        <v>12161</v>
      </c>
      <c r="AE247" t="s">
        <v>12160</v>
      </c>
      <c r="AF247" t="s">
        <v>12739</v>
      </c>
      <c r="AG247" t="s">
        <v>12162</v>
      </c>
    </row>
    <row r="248">
      <c r="A248" t="s">
        <v>13891</v>
      </c>
      <c r="B248" t="s">
        <v>45</v>
      </c>
      <c r="C248" t="s">
        <v>13892</v>
      </c>
      <c r="D248" t="s">
        <v>12152</v>
      </c>
      <c r="E248" t="s">
        <v>12153</v>
      </c>
      <c r="F248" t="s">
        <v>12186</v>
      </c>
      <c r="G248" t="s">
        <v>13893</v>
      </c>
      <c r="H248" t="s">
        <v>55</v>
      </c>
      <c r="I248" t="s">
        <v>12514</v>
      </c>
      <c r="J248" t="s">
        <v>13894</v>
      </c>
      <c r="K248" t="s">
        <v>4269</v>
      </c>
      <c r="L248" t="s">
        <v>12190</v>
      </c>
      <c r="M248" t="s">
        <v>12500</v>
      </c>
      <c r="N248" t="s">
        <v>4284</v>
      </c>
      <c r="O248" t="s">
        <v>75</v>
      </c>
      <c r="P248" t="s">
        <v>78</v>
      </c>
      <c r="Q248" t="s">
        <v>4818</v>
      </c>
      <c r="R248" t="s">
        <v>11882</v>
      </c>
      <c r="S248" t="s">
        <v>11892</v>
      </c>
      <c r="T248" t="s">
        <v>13895</v>
      </c>
      <c r="U248" t="s">
        <v>11900</v>
      </c>
      <c r="V248" t="s">
        <v>12518</v>
      </c>
      <c r="W248" t="s">
        <v>11904</v>
      </c>
      <c r="X248" t="s">
        <v>11907</v>
      </c>
      <c r="Y248" t="s">
        <v>11915</v>
      </c>
      <c r="Z248" t="s">
        <v>11919</v>
      </c>
      <c r="AA248" t="s">
        <v>11924</v>
      </c>
      <c r="AB248" t="s">
        <v>4050</v>
      </c>
      <c r="AC248" t="s">
        <v>12164</v>
      </c>
      <c r="AD248" t="s">
        <v>12161</v>
      </c>
      <c r="AE248" t="s">
        <v>12160</v>
      </c>
      <c r="AF248" t="s">
        <v>13896</v>
      </c>
      <c r="AG248" t="s">
        <v>12162</v>
      </c>
    </row>
    <row r="249">
      <c r="A249" t="s">
        <v>13897</v>
      </c>
      <c r="B249" t="s">
        <v>45</v>
      </c>
      <c r="C249" t="s">
        <v>13898</v>
      </c>
      <c r="D249" t="s">
        <v>12152</v>
      </c>
      <c r="E249" t="s">
        <v>12153</v>
      </c>
      <c r="F249" t="s">
        <v>12186</v>
      </c>
      <c r="G249" t="s">
        <v>13899</v>
      </c>
      <c r="H249" t="s">
        <v>55</v>
      </c>
      <c r="I249" t="s">
        <v>12864</v>
      </c>
      <c r="J249" t="s">
        <v>13900</v>
      </c>
      <c r="K249" t="s">
        <v>4269</v>
      </c>
      <c r="L249" t="s">
        <v>12190</v>
      </c>
      <c r="M249" t="s">
        <v>13901</v>
      </c>
      <c r="N249" t="s">
        <v>4284</v>
      </c>
      <c r="O249" t="s">
        <v>75</v>
      </c>
      <c r="P249" t="s">
        <v>78</v>
      </c>
      <c r="Q249" t="s">
        <v>6280</v>
      </c>
      <c r="R249" t="s">
        <v>11891</v>
      </c>
      <c r="S249" t="s">
        <v>11891</v>
      </c>
      <c r="T249" t="s">
        <v>13902</v>
      </c>
      <c r="U249" t="s">
        <v>11900</v>
      </c>
      <c r="V249" t="s">
        <v>12868</v>
      </c>
      <c r="W249" t="s">
        <v>11904</v>
      </c>
      <c r="X249" t="s">
        <v>11907</v>
      </c>
      <c r="Y249" t="s">
        <v>11915</v>
      </c>
      <c r="Z249" t="s">
        <v>11920</v>
      </c>
      <c r="AA249" t="s">
        <v>12267</v>
      </c>
      <c r="AB249" t="s">
        <v>4050</v>
      </c>
      <c r="AC249" t="s">
        <v>12164</v>
      </c>
      <c r="AD249" t="s">
        <v>12161</v>
      </c>
      <c r="AE249" t="s">
        <v>12160</v>
      </c>
      <c r="AF249" t="s">
        <v>13382</v>
      </c>
      <c r="AG249" t="s">
        <v>12162</v>
      </c>
    </row>
    <row r="250">
      <c r="A250" t="s">
        <v>13903</v>
      </c>
      <c r="B250" t="s">
        <v>45</v>
      </c>
      <c r="C250" t="s">
        <v>13904</v>
      </c>
      <c r="D250" t="s">
        <v>12152</v>
      </c>
      <c r="E250" t="s">
        <v>12153</v>
      </c>
      <c r="F250" t="s">
        <v>12186</v>
      </c>
      <c r="G250" t="s">
        <v>13905</v>
      </c>
      <c r="H250" t="s">
        <v>55</v>
      </c>
      <c r="I250" t="s">
        <v>13906</v>
      </c>
      <c r="J250" t="s">
        <v>13907</v>
      </c>
      <c r="K250" t="s">
        <v>4269</v>
      </c>
      <c r="L250" t="s">
        <v>12190</v>
      </c>
      <c r="M250" t="s">
        <v>13908</v>
      </c>
      <c r="N250" t="s">
        <v>4284</v>
      </c>
      <c r="O250" t="s">
        <v>75</v>
      </c>
      <c r="P250" t="s">
        <v>78</v>
      </c>
      <c r="Q250" t="s">
        <v>8411</v>
      </c>
      <c r="R250" t="s">
        <v>11881</v>
      </c>
      <c r="S250" t="s">
        <v>11881</v>
      </c>
      <c r="T250" t="s">
        <v>13909</v>
      </c>
      <c r="U250" t="s">
        <v>11900</v>
      </c>
      <c r="V250" t="s">
        <v>13910</v>
      </c>
      <c r="W250" t="s">
        <v>11904</v>
      </c>
      <c r="X250" t="s">
        <v>11907</v>
      </c>
      <c r="Y250" t="s">
        <v>11915</v>
      </c>
      <c r="Z250" t="s">
        <v>11920</v>
      </c>
      <c r="AA250" t="s">
        <v>12267</v>
      </c>
      <c r="AB250" t="s">
        <v>11937</v>
      </c>
      <c r="AC250" t="s">
        <v>12164</v>
      </c>
      <c r="AD250" t="s">
        <v>12161</v>
      </c>
      <c r="AE250" t="s">
        <v>12160</v>
      </c>
      <c r="AF250" t="s">
        <v>13911</v>
      </c>
      <c r="AG250" t="s">
        <v>12162</v>
      </c>
    </row>
    <row r="251">
      <c r="A251" t="s">
        <v>13912</v>
      </c>
      <c r="B251" t="s">
        <v>45</v>
      </c>
      <c r="C251" t="s">
        <v>13913</v>
      </c>
      <c r="D251" t="s">
        <v>12152</v>
      </c>
      <c r="E251" t="s">
        <v>12153</v>
      </c>
      <c r="F251" t="s">
        <v>12186</v>
      </c>
      <c r="G251" t="s">
        <v>13914</v>
      </c>
      <c r="H251" t="s">
        <v>55</v>
      </c>
      <c r="I251" t="s">
        <v>12790</v>
      </c>
      <c r="J251" t="s">
        <v>13915</v>
      </c>
      <c r="K251" t="s">
        <v>4269</v>
      </c>
      <c r="L251" t="s">
        <v>12190</v>
      </c>
      <c r="M251" t="s">
        <v>12255</v>
      </c>
      <c r="N251" t="s">
        <v>4284</v>
      </c>
      <c r="O251" t="s">
        <v>75</v>
      </c>
      <c r="P251" t="s">
        <v>78</v>
      </c>
      <c r="Q251" t="s">
        <v>9266</v>
      </c>
      <c r="R251" t="s">
        <v>11892</v>
      </c>
      <c r="S251" t="s">
        <v>11892</v>
      </c>
      <c r="U251" t="s">
        <v>11900</v>
      </c>
      <c r="V251" t="s">
        <v>12792</v>
      </c>
      <c r="W251" t="s">
        <v>11904</v>
      </c>
      <c r="X251" t="s">
        <v>11907</v>
      </c>
      <c r="Y251" t="s">
        <v>11915</v>
      </c>
      <c r="Z251" t="s">
        <v>11920</v>
      </c>
      <c r="AA251" t="s">
        <v>12257</v>
      </c>
      <c r="AB251" t="s">
        <v>11937</v>
      </c>
      <c r="AC251" t="s">
        <v>12164</v>
      </c>
      <c r="AD251" t="s">
        <v>12161</v>
      </c>
      <c r="AE251" t="s">
        <v>12160</v>
      </c>
      <c r="AF251" t="s">
        <v>13456</v>
      </c>
      <c r="AG251" t="s">
        <v>12162</v>
      </c>
    </row>
    <row r="252">
      <c r="A252" t="s">
        <v>13916</v>
      </c>
      <c r="B252" t="s">
        <v>45</v>
      </c>
      <c r="C252" t="s">
        <v>13917</v>
      </c>
      <c r="D252" t="s">
        <v>12152</v>
      </c>
      <c r="E252" t="s">
        <v>12153</v>
      </c>
      <c r="F252" t="s">
        <v>12186</v>
      </c>
      <c r="G252" t="s">
        <v>13918</v>
      </c>
      <c r="H252" t="s">
        <v>55</v>
      </c>
      <c r="I252" t="s">
        <v>13148</v>
      </c>
      <c r="J252" t="s">
        <v>13919</v>
      </c>
      <c r="K252" t="s">
        <v>4269</v>
      </c>
      <c r="L252" t="s">
        <v>12190</v>
      </c>
      <c r="M252" t="s">
        <v>12656</v>
      </c>
      <c r="N252" t="s">
        <v>4284</v>
      </c>
      <c r="O252" t="s">
        <v>75</v>
      </c>
      <c r="P252" t="s">
        <v>78</v>
      </c>
      <c r="Q252" t="s">
        <v>7062</v>
      </c>
      <c r="R252" t="s">
        <v>11882</v>
      </c>
      <c r="S252" t="s">
        <v>11878</v>
      </c>
      <c r="T252" t="s">
        <v>13920</v>
      </c>
      <c r="U252" t="s">
        <v>11900</v>
      </c>
      <c r="V252" t="s">
        <v>13151</v>
      </c>
      <c r="W252" t="s">
        <v>11904</v>
      </c>
      <c r="X252" t="s">
        <v>11907</v>
      </c>
      <c r="Y252" t="s">
        <v>11914</v>
      </c>
      <c r="Z252" t="s">
        <v>11919</v>
      </c>
      <c r="AA252" t="s">
        <v>11924</v>
      </c>
      <c r="AB252" t="s">
        <v>11937</v>
      </c>
      <c r="AC252" t="s">
        <v>12164</v>
      </c>
      <c r="AD252" t="s">
        <v>12161</v>
      </c>
      <c r="AE252" t="s">
        <v>12160</v>
      </c>
      <c r="AF252" t="s">
        <v>12692</v>
      </c>
      <c r="AG252" t="s">
        <v>12162</v>
      </c>
    </row>
    <row r="253">
      <c r="A253" t="s">
        <v>13921</v>
      </c>
      <c r="B253" t="s">
        <v>45</v>
      </c>
      <c r="C253" t="s">
        <v>13922</v>
      </c>
      <c r="D253" t="s">
        <v>12152</v>
      </c>
      <c r="E253" t="s">
        <v>12153</v>
      </c>
      <c r="F253" t="s">
        <v>12186</v>
      </c>
      <c r="G253" t="s">
        <v>13923</v>
      </c>
      <c r="H253" t="s">
        <v>55</v>
      </c>
      <c r="I253" t="s">
        <v>13790</v>
      </c>
      <c r="J253" t="s">
        <v>13924</v>
      </c>
      <c r="K253" t="s">
        <v>4269</v>
      </c>
      <c r="L253" t="s">
        <v>12190</v>
      </c>
      <c r="M253" t="s">
        <v>12229</v>
      </c>
      <c r="N253" t="s">
        <v>4284</v>
      </c>
      <c r="O253" t="s">
        <v>75</v>
      </c>
      <c r="P253" t="s">
        <v>78</v>
      </c>
      <c r="Q253" t="s">
        <v>3505</v>
      </c>
      <c r="R253" t="s">
        <v>11878</v>
      </c>
      <c r="S253" t="s">
        <v>11878</v>
      </c>
      <c r="T253" t="s">
        <v>13925</v>
      </c>
      <c r="U253" t="s">
        <v>11900</v>
      </c>
      <c r="V253" t="s">
        <v>10219</v>
      </c>
      <c r="W253" t="s">
        <v>11904</v>
      </c>
      <c r="X253" t="s">
        <v>11907</v>
      </c>
      <c r="Y253" t="s">
        <v>11915</v>
      </c>
      <c r="Z253" t="s">
        <v>11919</v>
      </c>
      <c r="AA253" t="s">
        <v>11924</v>
      </c>
      <c r="AB253" t="s">
        <v>11937</v>
      </c>
      <c r="AC253" t="s">
        <v>12164</v>
      </c>
      <c r="AD253" t="s">
        <v>12161</v>
      </c>
      <c r="AE253" t="s">
        <v>12160</v>
      </c>
      <c r="AF253" t="s">
        <v>13926</v>
      </c>
      <c r="AG253" t="s">
        <v>12162</v>
      </c>
    </row>
    <row r="254">
      <c r="A254" t="s">
        <v>13927</v>
      </c>
      <c r="B254" t="s">
        <v>45</v>
      </c>
      <c r="C254" t="s">
        <v>13928</v>
      </c>
      <c r="D254" t="s">
        <v>12152</v>
      </c>
      <c r="E254" t="s">
        <v>12153</v>
      </c>
      <c r="F254" t="s">
        <v>12186</v>
      </c>
      <c r="G254" t="s">
        <v>13929</v>
      </c>
      <c r="H254" t="s">
        <v>55</v>
      </c>
      <c r="I254" t="s">
        <v>13930</v>
      </c>
      <c r="J254" t="s">
        <v>13931</v>
      </c>
      <c r="K254" t="s">
        <v>4269</v>
      </c>
      <c r="L254" t="s">
        <v>12190</v>
      </c>
      <c r="M254" t="s">
        <v>13932</v>
      </c>
      <c r="N254" t="s">
        <v>4284</v>
      </c>
      <c r="O254" t="s">
        <v>75</v>
      </c>
      <c r="P254" t="s">
        <v>78</v>
      </c>
      <c r="Q254" t="s">
        <v>7062</v>
      </c>
      <c r="R254" t="s">
        <v>11893</v>
      </c>
      <c r="S254" t="s">
        <v>11886</v>
      </c>
      <c r="T254" t="s">
        <v>13933</v>
      </c>
      <c r="U254" t="s">
        <v>11900</v>
      </c>
      <c r="V254" t="s">
        <v>13934</v>
      </c>
      <c r="W254" t="s">
        <v>11904</v>
      </c>
      <c r="X254" t="s">
        <v>11907</v>
      </c>
      <c r="Y254" t="s">
        <v>11914</v>
      </c>
      <c r="Z254" t="s">
        <v>11920</v>
      </c>
      <c r="AA254" t="s">
        <v>12267</v>
      </c>
      <c r="AB254" t="s">
        <v>11954</v>
      </c>
      <c r="AC254" t="s">
        <v>12164</v>
      </c>
      <c r="AD254" t="s">
        <v>12161</v>
      </c>
      <c r="AE254" t="s">
        <v>12160</v>
      </c>
      <c r="AF254" t="s">
        <v>13935</v>
      </c>
      <c r="AG254" t="s">
        <v>12162</v>
      </c>
    </row>
    <row r="255">
      <c r="A255" t="s">
        <v>13936</v>
      </c>
      <c r="B255" t="s">
        <v>45</v>
      </c>
      <c r="C255" t="s">
        <v>13937</v>
      </c>
      <c r="D255" t="s">
        <v>12152</v>
      </c>
      <c r="E255" t="s">
        <v>12153</v>
      </c>
      <c r="F255" t="s">
        <v>12186</v>
      </c>
      <c r="G255" t="s">
        <v>13938</v>
      </c>
      <c r="H255" t="s">
        <v>55</v>
      </c>
      <c r="I255" t="s">
        <v>13939</v>
      </c>
      <c r="J255" t="s">
        <v>13940</v>
      </c>
      <c r="K255" t="s">
        <v>4269</v>
      </c>
      <c r="L255" t="s">
        <v>12190</v>
      </c>
      <c r="M255" t="s">
        <v>13941</v>
      </c>
      <c r="N255" t="s">
        <v>4284</v>
      </c>
      <c r="O255" t="s">
        <v>75</v>
      </c>
      <c r="P255" t="s">
        <v>78</v>
      </c>
      <c r="Q255" t="s">
        <v>9774</v>
      </c>
      <c r="R255" t="s">
        <v>11882</v>
      </c>
      <c r="S255" t="s">
        <v>11892</v>
      </c>
      <c r="U255" t="s">
        <v>11900</v>
      </c>
      <c r="V255" t="s">
        <v>13942</v>
      </c>
      <c r="W255" t="s">
        <v>11904</v>
      </c>
      <c r="X255" t="s">
        <v>11907</v>
      </c>
      <c r="Y255" t="s">
        <v>11915</v>
      </c>
      <c r="Z255" t="s">
        <v>11920</v>
      </c>
      <c r="AA255" t="s">
        <v>12194</v>
      </c>
      <c r="AB255" t="s">
        <v>11954</v>
      </c>
      <c r="AC255" t="s">
        <v>12164</v>
      </c>
      <c r="AD255" t="s">
        <v>12161</v>
      </c>
      <c r="AE255" t="s">
        <v>12160</v>
      </c>
      <c r="AF255" t="s">
        <v>13470</v>
      </c>
      <c r="AG255" t="s">
        <v>12162</v>
      </c>
    </row>
    <row r="256">
      <c r="A256" t="s">
        <v>13943</v>
      </c>
      <c r="B256" t="s">
        <v>45</v>
      </c>
      <c r="C256" t="s">
        <v>13944</v>
      </c>
      <c r="D256" t="s">
        <v>12152</v>
      </c>
      <c r="E256" t="s">
        <v>12153</v>
      </c>
      <c r="F256" t="s">
        <v>12235</v>
      </c>
      <c r="G256" t="s">
        <v>13945</v>
      </c>
      <c r="H256" t="s">
        <v>55</v>
      </c>
      <c r="I256" t="s">
        <v>13109</v>
      </c>
      <c r="J256" t="s">
        <v>13946</v>
      </c>
      <c r="K256" t="s">
        <v>4269</v>
      </c>
      <c r="L256" t="s">
        <v>12190</v>
      </c>
      <c r="M256" t="s">
        <v>13947</v>
      </c>
      <c r="N256" t="s">
        <v>4284</v>
      </c>
      <c r="O256" t="s">
        <v>75</v>
      </c>
      <c r="P256" t="s">
        <v>78</v>
      </c>
      <c r="Q256" t="s">
        <v>9774</v>
      </c>
      <c r="R256" t="s">
        <v>11893</v>
      </c>
      <c r="S256" t="s">
        <v>11893</v>
      </c>
      <c r="T256" t="s">
        <v>13948</v>
      </c>
      <c r="U256" t="s">
        <v>11900</v>
      </c>
      <c r="V256" t="s">
        <v>13112</v>
      </c>
      <c r="W256" t="s">
        <v>11904</v>
      </c>
      <c r="X256" t="s">
        <v>11907</v>
      </c>
      <c r="Y256" t="s">
        <v>11915</v>
      </c>
      <c r="Z256" t="s">
        <v>11920</v>
      </c>
      <c r="AA256" t="s">
        <v>12535</v>
      </c>
      <c r="AB256" t="s">
        <v>11954</v>
      </c>
      <c r="AC256" t="s">
        <v>12164</v>
      </c>
      <c r="AD256" t="s">
        <v>12161</v>
      </c>
      <c r="AE256" t="s">
        <v>12160</v>
      </c>
      <c r="AF256" t="s">
        <v>13949</v>
      </c>
      <c r="AG256" t="s">
        <v>12162</v>
      </c>
    </row>
    <row r="257">
      <c r="A257" t="s">
        <v>13950</v>
      </c>
      <c r="B257" t="s">
        <v>45</v>
      </c>
      <c r="C257" t="s">
        <v>13951</v>
      </c>
      <c r="D257" t="s">
        <v>12152</v>
      </c>
      <c r="E257" t="s">
        <v>12153</v>
      </c>
      <c r="F257" t="s">
        <v>12186</v>
      </c>
      <c r="G257" t="s">
        <v>13952</v>
      </c>
      <c r="H257" t="s">
        <v>55</v>
      </c>
      <c r="I257" t="s">
        <v>13953</v>
      </c>
      <c r="J257" t="s">
        <v>13954</v>
      </c>
      <c r="K257" t="s">
        <v>4269</v>
      </c>
      <c r="L257" t="s">
        <v>12190</v>
      </c>
      <c r="M257" t="s">
        <v>13955</v>
      </c>
      <c r="N257" t="s">
        <v>4284</v>
      </c>
      <c r="O257" t="s">
        <v>75</v>
      </c>
      <c r="P257" t="s">
        <v>78</v>
      </c>
      <c r="Q257" t="s">
        <v>5552</v>
      </c>
      <c r="R257" t="s">
        <v>11893</v>
      </c>
      <c r="S257" t="s">
        <v>11893</v>
      </c>
      <c r="T257" t="s">
        <v>13956</v>
      </c>
      <c r="U257" t="s">
        <v>11900</v>
      </c>
      <c r="V257" t="s">
        <v>13957</v>
      </c>
      <c r="W257" t="s">
        <v>11904</v>
      </c>
      <c r="X257" t="s">
        <v>11907</v>
      </c>
      <c r="Y257" t="s">
        <v>11916</v>
      </c>
      <c r="Z257" t="s">
        <v>11919</v>
      </c>
      <c r="AA257" t="s">
        <v>12276</v>
      </c>
      <c r="AB257" t="s">
        <v>11954</v>
      </c>
      <c r="AC257" t="s">
        <v>12164</v>
      </c>
      <c r="AD257" t="s">
        <v>12161</v>
      </c>
      <c r="AE257" t="s">
        <v>12160</v>
      </c>
      <c r="AF257" t="s">
        <v>12907</v>
      </c>
      <c r="AG257" t="s">
        <v>12162</v>
      </c>
    </row>
    <row r="258">
      <c r="A258" t="s">
        <v>13958</v>
      </c>
      <c r="B258" t="s">
        <v>45</v>
      </c>
      <c r="C258" t="s">
        <v>13959</v>
      </c>
      <c r="D258" t="s">
        <v>12152</v>
      </c>
      <c r="E258" t="s">
        <v>12153</v>
      </c>
      <c r="F258" t="s">
        <v>12186</v>
      </c>
      <c r="G258" t="s">
        <v>13960</v>
      </c>
      <c r="H258" t="s">
        <v>55</v>
      </c>
      <c r="I258" t="s">
        <v>13961</v>
      </c>
      <c r="J258" t="s">
        <v>13962</v>
      </c>
      <c r="K258" t="s">
        <v>4269</v>
      </c>
      <c r="L258" t="s">
        <v>12190</v>
      </c>
      <c r="M258" t="s">
        <v>12664</v>
      </c>
      <c r="N258" t="s">
        <v>4284</v>
      </c>
      <c r="O258" t="s">
        <v>75</v>
      </c>
      <c r="P258" t="s">
        <v>78</v>
      </c>
      <c r="Q258" t="s">
        <v>7346</v>
      </c>
      <c r="R258" t="s">
        <v>11885</v>
      </c>
      <c r="S258" t="s">
        <v>11892</v>
      </c>
      <c r="T258" t="s">
        <v>13963</v>
      </c>
      <c r="U258" t="s">
        <v>11900</v>
      </c>
      <c r="V258" t="s">
        <v>12666</v>
      </c>
      <c r="W258" t="s">
        <v>11904</v>
      </c>
      <c r="X258" t="s">
        <v>11907</v>
      </c>
      <c r="Y258" t="s">
        <v>11915</v>
      </c>
      <c r="Z258" t="s">
        <v>11919</v>
      </c>
      <c r="AA258" t="s">
        <v>11924</v>
      </c>
      <c r="AB258" t="s">
        <v>11954</v>
      </c>
      <c r="AC258" t="s">
        <v>12164</v>
      </c>
      <c r="AD258" t="s">
        <v>12161</v>
      </c>
      <c r="AE258" t="s">
        <v>12160</v>
      </c>
      <c r="AF258" t="s">
        <v>13964</v>
      </c>
      <c r="AG258" t="s">
        <v>12162</v>
      </c>
    </row>
    <row r="259">
      <c r="A259" t="s">
        <v>13965</v>
      </c>
      <c r="B259" t="s">
        <v>45</v>
      </c>
      <c r="C259" t="s">
        <v>13966</v>
      </c>
      <c r="D259" t="s">
        <v>12152</v>
      </c>
      <c r="E259" t="s">
        <v>12153</v>
      </c>
      <c r="F259" t="s">
        <v>12186</v>
      </c>
      <c r="G259" t="s">
        <v>13967</v>
      </c>
      <c r="H259" t="s">
        <v>55</v>
      </c>
      <c r="I259" t="s">
        <v>12679</v>
      </c>
      <c r="J259" t="s">
        <v>13968</v>
      </c>
      <c r="K259" t="s">
        <v>4269</v>
      </c>
      <c r="L259" t="s">
        <v>12190</v>
      </c>
      <c r="M259" t="s">
        <v>12689</v>
      </c>
      <c r="N259" t="s">
        <v>4284</v>
      </c>
      <c r="O259" t="s">
        <v>75</v>
      </c>
      <c r="P259" t="s">
        <v>78</v>
      </c>
      <c r="Q259" t="s">
        <v>10445</v>
      </c>
      <c r="R259" t="s">
        <v>11878</v>
      </c>
      <c r="S259" t="s">
        <v>11892</v>
      </c>
      <c r="T259" t="s">
        <v>13969</v>
      </c>
      <c r="U259" t="s">
        <v>11900</v>
      </c>
      <c r="V259" t="s">
        <v>12683</v>
      </c>
      <c r="W259" t="s">
        <v>11904</v>
      </c>
      <c r="X259" t="s">
        <v>11907</v>
      </c>
      <c r="Y259" t="s">
        <v>11915</v>
      </c>
      <c r="Z259" t="s">
        <v>11920</v>
      </c>
      <c r="AA259" t="s">
        <v>12257</v>
      </c>
      <c r="AB259" t="s">
        <v>4050</v>
      </c>
      <c r="AC259" t="s">
        <v>12164</v>
      </c>
      <c r="AD259" t="s">
        <v>12161</v>
      </c>
      <c r="AE259" t="s">
        <v>12160</v>
      </c>
      <c r="AF259" t="s">
        <v>12195</v>
      </c>
      <c r="AG259" t="s">
        <v>12162</v>
      </c>
    </row>
    <row r="260">
      <c r="A260" t="s">
        <v>13970</v>
      </c>
      <c r="B260" t="s">
        <v>45</v>
      </c>
      <c r="C260" t="s">
        <v>13971</v>
      </c>
      <c r="D260" t="s">
        <v>12152</v>
      </c>
      <c r="E260" t="s">
        <v>12153</v>
      </c>
      <c r="F260" t="s">
        <v>12186</v>
      </c>
      <c r="G260" t="s">
        <v>13972</v>
      </c>
      <c r="H260" t="s">
        <v>55</v>
      </c>
      <c r="I260" t="s">
        <v>13973</v>
      </c>
      <c r="J260" t="s">
        <v>13974</v>
      </c>
      <c r="K260" t="s">
        <v>4269</v>
      </c>
      <c r="L260" t="s">
        <v>12190</v>
      </c>
      <c r="M260" t="s">
        <v>12647</v>
      </c>
      <c r="N260" t="s">
        <v>4284</v>
      </c>
      <c r="O260" t="s">
        <v>75</v>
      </c>
      <c r="P260" t="s">
        <v>78</v>
      </c>
      <c r="Q260" t="s">
        <v>10624</v>
      </c>
      <c r="R260" t="s">
        <v>11878</v>
      </c>
      <c r="S260" t="s">
        <v>11878</v>
      </c>
      <c r="T260" t="s">
        <v>13975</v>
      </c>
      <c r="U260" t="s">
        <v>11900</v>
      </c>
      <c r="W260" t="s">
        <v>11904</v>
      </c>
      <c r="X260" t="s">
        <v>11907</v>
      </c>
      <c r="Y260" t="s">
        <v>11914</v>
      </c>
      <c r="Z260" t="s">
        <v>11919</v>
      </c>
      <c r="AA260" t="s">
        <v>11924</v>
      </c>
      <c r="AB260" t="s">
        <v>11930</v>
      </c>
      <c r="AC260" t="s">
        <v>12164</v>
      </c>
      <c r="AD260" t="s">
        <v>12161</v>
      </c>
      <c r="AE260" t="s">
        <v>12160</v>
      </c>
      <c r="AF260" t="s">
        <v>13976</v>
      </c>
      <c r="AG260" t="s">
        <v>12162</v>
      </c>
    </row>
    <row r="261">
      <c r="A261" t="s">
        <v>13977</v>
      </c>
      <c r="B261" t="s">
        <v>45</v>
      </c>
      <c r="C261" t="s">
        <v>13978</v>
      </c>
      <c r="D261" t="s">
        <v>12152</v>
      </c>
      <c r="E261" t="s">
        <v>12153</v>
      </c>
      <c r="F261" t="s">
        <v>12186</v>
      </c>
      <c r="G261" t="s">
        <v>13979</v>
      </c>
      <c r="H261" t="s">
        <v>55</v>
      </c>
      <c r="I261" t="s">
        <v>13980</v>
      </c>
      <c r="J261" t="s">
        <v>13981</v>
      </c>
      <c r="K261" t="s">
        <v>4269</v>
      </c>
      <c r="L261" t="s">
        <v>12190</v>
      </c>
      <c r="M261" t="s">
        <v>12656</v>
      </c>
      <c r="N261" t="s">
        <v>4284</v>
      </c>
      <c r="O261" t="s">
        <v>75</v>
      </c>
      <c r="P261" t="s">
        <v>78</v>
      </c>
      <c r="Q261" t="s">
        <v>5552</v>
      </c>
      <c r="R261" t="s">
        <v>11882</v>
      </c>
      <c r="S261" t="s">
        <v>11892</v>
      </c>
      <c r="U261" t="s">
        <v>11900</v>
      </c>
      <c r="V261" t="s">
        <v>13982</v>
      </c>
      <c r="W261" t="s">
        <v>11904</v>
      </c>
      <c r="X261" t="s">
        <v>11907</v>
      </c>
      <c r="Y261" t="s">
        <v>11914</v>
      </c>
      <c r="Z261" t="s">
        <v>11919</v>
      </c>
      <c r="AA261" t="s">
        <v>11924</v>
      </c>
      <c r="AB261" t="s">
        <v>11954</v>
      </c>
      <c r="AC261" t="s">
        <v>12164</v>
      </c>
      <c r="AD261" t="s">
        <v>12161</v>
      </c>
      <c r="AE261" t="s">
        <v>12160</v>
      </c>
      <c r="AF261" t="s">
        <v>13983</v>
      </c>
      <c r="AG261" t="s">
        <v>12162</v>
      </c>
    </row>
    <row r="262">
      <c r="A262" t="s">
        <v>13984</v>
      </c>
      <c r="B262" t="s">
        <v>45</v>
      </c>
      <c r="C262" t="s">
        <v>13985</v>
      </c>
      <c r="D262" t="s">
        <v>12152</v>
      </c>
      <c r="E262" t="s">
        <v>12153</v>
      </c>
      <c r="F262" t="s">
        <v>12186</v>
      </c>
      <c r="G262" t="s">
        <v>13986</v>
      </c>
      <c r="H262" t="s">
        <v>55</v>
      </c>
      <c r="I262" t="s">
        <v>12560</v>
      </c>
      <c r="J262" t="s">
        <v>13987</v>
      </c>
      <c r="K262" t="s">
        <v>4269</v>
      </c>
      <c r="L262" t="s">
        <v>12190</v>
      </c>
      <c r="M262" t="s">
        <v>13720</v>
      </c>
      <c r="N262" t="s">
        <v>4284</v>
      </c>
      <c r="O262" t="s">
        <v>75</v>
      </c>
      <c r="P262" t="s">
        <v>78</v>
      </c>
      <c r="Q262" t="s">
        <v>7123</v>
      </c>
      <c r="R262" t="s">
        <v>11888</v>
      </c>
      <c r="S262" t="s">
        <v>11888</v>
      </c>
      <c r="T262" t="s">
        <v>13988</v>
      </c>
      <c r="U262" t="s">
        <v>11900</v>
      </c>
      <c r="V262" t="s">
        <v>12564</v>
      </c>
      <c r="W262" t="s">
        <v>11904</v>
      </c>
      <c r="X262" t="s">
        <v>11907</v>
      </c>
      <c r="Y262" t="s">
        <v>11915</v>
      </c>
      <c r="Z262" t="s">
        <v>11920</v>
      </c>
      <c r="AA262" t="s">
        <v>12535</v>
      </c>
      <c r="AB262" t="s">
        <v>11935</v>
      </c>
      <c r="AC262" t="s">
        <v>12164</v>
      </c>
      <c r="AD262" t="s">
        <v>12161</v>
      </c>
      <c r="AE262" t="s">
        <v>12160</v>
      </c>
      <c r="AF262" t="s">
        <v>12429</v>
      </c>
      <c r="AG262" t="s">
        <v>12162</v>
      </c>
    </row>
    <row r="263">
      <c r="A263" t="s">
        <v>13989</v>
      </c>
      <c r="B263" t="s">
        <v>45</v>
      </c>
      <c r="C263" t="s">
        <v>13990</v>
      </c>
      <c r="D263" t="s">
        <v>12152</v>
      </c>
      <c r="E263" t="s">
        <v>12153</v>
      </c>
      <c r="F263" t="s">
        <v>12186</v>
      </c>
      <c r="G263" t="s">
        <v>13991</v>
      </c>
      <c r="H263" t="s">
        <v>55</v>
      </c>
      <c r="I263" t="s">
        <v>13636</v>
      </c>
      <c r="J263" t="s">
        <v>13992</v>
      </c>
      <c r="K263" t="s">
        <v>4269</v>
      </c>
      <c r="L263" t="s">
        <v>12190</v>
      </c>
      <c r="M263" t="s">
        <v>12255</v>
      </c>
      <c r="N263" t="s">
        <v>4284</v>
      </c>
      <c r="O263" t="s">
        <v>75</v>
      </c>
      <c r="P263" t="s">
        <v>78</v>
      </c>
      <c r="Q263" t="s">
        <v>8526</v>
      </c>
      <c r="R263" t="s">
        <v>11891</v>
      </c>
      <c r="S263" t="s">
        <v>11878</v>
      </c>
      <c r="T263" t="s">
        <v>13993</v>
      </c>
      <c r="U263" t="s">
        <v>11900</v>
      </c>
      <c r="V263" t="s">
        <v>13640</v>
      </c>
      <c r="W263" t="s">
        <v>11904</v>
      </c>
      <c r="X263" t="s">
        <v>11907</v>
      </c>
      <c r="Y263" t="s">
        <v>11915</v>
      </c>
      <c r="Z263" t="s">
        <v>11919</v>
      </c>
      <c r="AA263" t="s">
        <v>12222</v>
      </c>
      <c r="AB263" t="s">
        <v>11935</v>
      </c>
      <c r="AC263" t="s">
        <v>12164</v>
      </c>
      <c r="AD263" t="s">
        <v>12161</v>
      </c>
      <c r="AE263" t="s">
        <v>12160</v>
      </c>
      <c r="AF263" t="s">
        <v>12937</v>
      </c>
      <c r="AG263" t="s">
        <v>12162</v>
      </c>
    </row>
    <row r="264">
      <c r="A264" t="s">
        <v>13994</v>
      </c>
      <c r="B264" t="s">
        <v>45</v>
      </c>
      <c r="C264" t="s">
        <v>13995</v>
      </c>
      <c r="D264" t="s">
        <v>12152</v>
      </c>
      <c r="E264" t="s">
        <v>12153</v>
      </c>
      <c r="F264" t="s">
        <v>12186</v>
      </c>
      <c r="G264" t="s">
        <v>13996</v>
      </c>
      <c r="H264" t="s">
        <v>55</v>
      </c>
      <c r="I264" t="s">
        <v>12575</v>
      </c>
      <c r="J264" t="s">
        <v>13997</v>
      </c>
      <c r="K264" t="s">
        <v>4269</v>
      </c>
      <c r="L264" t="s">
        <v>12190</v>
      </c>
      <c r="M264" t="s">
        <v>12525</v>
      </c>
      <c r="N264" t="s">
        <v>4284</v>
      </c>
      <c r="O264" t="s">
        <v>75</v>
      </c>
      <c r="P264" t="s">
        <v>78</v>
      </c>
      <c r="Q264" t="s">
        <v>9056</v>
      </c>
      <c r="R264" t="s">
        <v>11891</v>
      </c>
      <c r="S264" t="s">
        <v>11892</v>
      </c>
      <c r="T264" t="s">
        <v>13998</v>
      </c>
      <c r="U264" t="s">
        <v>11900</v>
      </c>
      <c r="V264" t="s">
        <v>12578</v>
      </c>
      <c r="W264" t="s">
        <v>11904</v>
      </c>
      <c r="X264" t="s">
        <v>11907</v>
      </c>
      <c r="Y264" t="s">
        <v>11915</v>
      </c>
      <c r="Z264" t="s">
        <v>11920</v>
      </c>
      <c r="AA264" t="s">
        <v>12194</v>
      </c>
      <c r="AB264" t="s">
        <v>4050</v>
      </c>
      <c r="AC264" t="s">
        <v>12164</v>
      </c>
      <c r="AD264" t="s">
        <v>12161</v>
      </c>
      <c r="AE264" t="s">
        <v>12160</v>
      </c>
      <c r="AF264" t="s">
        <v>12286</v>
      </c>
      <c r="AG264" t="s">
        <v>12162</v>
      </c>
    </row>
    <row r="265">
      <c r="A265" t="s">
        <v>13999</v>
      </c>
      <c r="B265" t="s">
        <v>45</v>
      </c>
      <c r="C265" t="s">
        <v>14000</v>
      </c>
      <c r="D265" t="s">
        <v>12152</v>
      </c>
      <c r="E265" t="s">
        <v>12153</v>
      </c>
      <c r="F265" t="s">
        <v>12186</v>
      </c>
      <c r="G265" t="s">
        <v>14001</v>
      </c>
      <c r="H265" t="s">
        <v>55</v>
      </c>
      <c r="I265" t="s">
        <v>14002</v>
      </c>
      <c r="J265" t="s">
        <v>14003</v>
      </c>
      <c r="K265" t="s">
        <v>4269</v>
      </c>
      <c r="L265" t="s">
        <v>12190</v>
      </c>
      <c r="M265" t="s">
        <v>12255</v>
      </c>
      <c r="N265" t="s">
        <v>4284</v>
      </c>
      <c r="O265" t="s">
        <v>75</v>
      </c>
      <c r="P265" t="s">
        <v>78</v>
      </c>
      <c r="Q265" t="s">
        <v>8526</v>
      </c>
      <c r="R265" t="s">
        <v>11885</v>
      </c>
      <c r="S265" t="s">
        <v>11885</v>
      </c>
      <c r="T265" t="s">
        <v>14004</v>
      </c>
      <c r="U265" t="s">
        <v>11900</v>
      </c>
      <c r="V265" t="s">
        <v>14005</v>
      </c>
      <c r="W265" t="s">
        <v>11904</v>
      </c>
      <c r="X265" t="s">
        <v>11907</v>
      </c>
      <c r="Y265" t="s">
        <v>11915</v>
      </c>
      <c r="Z265" t="s">
        <v>11919</v>
      </c>
      <c r="AA265" t="s">
        <v>12222</v>
      </c>
      <c r="AB265" t="s">
        <v>11944</v>
      </c>
      <c r="AC265" t="s">
        <v>12164</v>
      </c>
      <c r="AD265" t="s">
        <v>12161</v>
      </c>
      <c r="AE265" t="s">
        <v>12160</v>
      </c>
      <c r="AF265" t="s">
        <v>14006</v>
      </c>
      <c r="AG265" t="s">
        <v>12162</v>
      </c>
    </row>
    <row r="266">
      <c r="A266" t="s">
        <v>14007</v>
      </c>
      <c r="B266" t="s">
        <v>45</v>
      </c>
      <c r="C266" t="s">
        <v>14008</v>
      </c>
      <c r="D266" t="s">
        <v>12152</v>
      </c>
      <c r="E266" t="s">
        <v>12153</v>
      </c>
      <c r="F266" t="s">
        <v>12186</v>
      </c>
      <c r="G266" t="s">
        <v>14009</v>
      </c>
      <c r="H266" t="s">
        <v>55</v>
      </c>
      <c r="I266" t="s">
        <v>13414</v>
      </c>
      <c r="J266" t="s">
        <v>14010</v>
      </c>
      <c r="K266" t="s">
        <v>4269</v>
      </c>
      <c r="L266" t="s">
        <v>12190</v>
      </c>
      <c r="M266" t="s">
        <v>12525</v>
      </c>
      <c r="N266" t="s">
        <v>4284</v>
      </c>
      <c r="O266" t="s">
        <v>75</v>
      </c>
      <c r="P266" t="s">
        <v>78</v>
      </c>
      <c r="Q266" t="s">
        <v>9774</v>
      </c>
      <c r="R266" t="s">
        <v>11885</v>
      </c>
      <c r="S266" t="s">
        <v>11885</v>
      </c>
      <c r="T266" t="s">
        <v>14011</v>
      </c>
      <c r="U266" t="s">
        <v>11900</v>
      </c>
      <c r="V266" t="s">
        <v>13416</v>
      </c>
      <c r="W266" t="s">
        <v>11904</v>
      </c>
      <c r="X266" t="s">
        <v>11907</v>
      </c>
      <c r="Y266" t="s">
        <v>11915</v>
      </c>
      <c r="Z266" t="s">
        <v>11920</v>
      </c>
      <c r="AA266" t="s">
        <v>12194</v>
      </c>
      <c r="AB266" t="s">
        <v>4050</v>
      </c>
      <c r="AC266" t="s">
        <v>12164</v>
      </c>
      <c r="AD266" t="s">
        <v>12161</v>
      </c>
      <c r="AE266" t="s">
        <v>12160</v>
      </c>
      <c r="AF266" t="s">
        <v>12845</v>
      </c>
      <c r="AG266" t="s">
        <v>12162</v>
      </c>
    </row>
    <row r="267">
      <c r="A267" t="s">
        <v>14012</v>
      </c>
      <c r="B267" t="s">
        <v>45</v>
      </c>
      <c r="C267" t="s">
        <v>14013</v>
      </c>
      <c r="D267" t="s">
        <v>12152</v>
      </c>
      <c r="E267" t="s">
        <v>12153</v>
      </c>
      <c r="F267" t="s">
        <v>12186</v>
      </c>
      <c r="G267" t="s">
        <v>14014</v>
      </c>
      <c r="H267" t="s">
        <v>55</v>
      </c>
      <c r="I267" t="s">
        <v>14015</v>
      </c>
      <c r="J267" t="s">
        <v>14016</v>
      </c>
      <c r="K267" t="s">
        <v>4269</v>
      </c>
      <c r="L267" t="s">
        <v>12190</v>
      </c>
      <c r="M267" t="s">
        <v>13026</v>
      </c>
      <c r="N267" t="s">
        <v>4284</v>
      </c>
      <c r="O267" t="s">
        <v>75</v>
      </c>
      <c r="P267" t="s">
        <v>78</v>
      </c>
      <c r="Q267" t="s">
        <v>5306</v>
      </c>
      <c r="R267" t="s">
        <v>11878</v>
      </c>
      <c r="S267" t="s">
        <v>11878</v>
      </c>
      <c r="T267" t="s">
        <v>14017</v>
      </c>
      <c r="U267" t="s">
        <v>11900</v>
      </c>
      <c r="V267" t="s">
        <v>14018</v>
      </c>
      <c r="W267" t="s">
        <v>11904</v>
      </c>
      <c r="X267" t="s">
        <v>11907</v>
      </c>
      <c r="Y267" t="s">
        <v>11915</v>
      </c>
      <c r="Z267" t="s">
        <v>11920</v>
      </c>
      <c r="AA267" t="s">
        <v>12257</v>
      </c>
      <c r="AB267" t="s">
        <v>11937</v>
      </c>
      <c r="AC267" t="s">
        <v>12164</v>
      </c>
      <c r="AD267" t="s">
        <v>12161</v>
      </c>
      <c r="AE267" t="s">
        <v>12160</v>
      </c>
      <c r="AF267" t="s">
        <v>12839</v>
      </c>
      <c r="AG267" t="s">
        <v>12162</v>
      </c>
    </row>
    <row r="268">
      <c r="A268" t="s">
        <v>14019</v>
      </c>
      <c r="B268" t="s">
        <v>45</v>
      </c>
      <c r="C268" t="s">
        <v>14020</v>
      </c>
      <c r="D268" t="s">
        <v>12152</v>
      </c>
      <c r="E268" t="s">
        <v>12153</v>
      </c>
      <c r="F268" t="s">
        <v>12186</v>
      </c>
      <c r="G268" t="s">
        <v>14021</v>
      </c>
      <c r="H268" t="s">
        <v>55</v>
      </c>
      <c r="I268" t="s">
        <v>14022</v>
      </c>
      <c r="J268" t="s">
        <v>14023</v>
      </c>
      <c r="K268" t="s">
        <v>4269</v>
      </c>
      <c r="L268" t="s">
        <v>12190</v>
      </c>
      <c r="M268" t="s">
        <v>12500</v>
      </c>
      <c r="N268" t="s">
        <v>4284</v>
      </c>
      <c r="O268" t="s">
        <v>75</v>
      </c>
      <c r="P268" t="s">
        <v>78</v>
      </c>
      <c r="Q268" t="s">
        <v>5552</v>
      </c>
      <c r="R268" t="s">
        <v>11882</v>
      </c>
      <c r="S268" t="s">
        <v>11893</v>
      </c>
      <c r="U268" t="s">
        <v>11900</v>
      </c>
      <c r="W268" t="s">
        <v>11904</v>
      </c>
      <c r="X268" t="s">
        <v>11907</v>
      </c>
      <c r="Y268" t="s">
        <v>11914</v>
      </c>
      <c r="Z268" t="s">
        <v>11919</v>
      </c>
      <c r="AA268" t="s">
        <v>11924</v>
      </c>
      <c r="AB268" t="s">
        <v>11954</v>
      </c>
      <c r="AC268" t="s">
        <v>12164</v>
      </c>
      <c r="AD268" t="s">
        <v>12161</v>
      </c>
      <c r="AE268" t="s">
        <v>12160</v>
      </c>
      <c r="AF268" t="s">
        <v>14024</v>
      </c>
      <c r="AG268" t="s">
        <v>12162</v>
      </c>
    </row>
    <row r="269">
      <c r="A269" t="s">
        <v>14025</v>
      </c>
      <c r="B269" t="s">
        <v>45</v>
      </c>
      <c r="C269" t="s">
        <v>14026</v>
      </c>
      <c r="D269" t="s">
        <v>12152</v>
      </c>
      <c r="E269" t="s">
        <v>12153</v>
      </c>
      <c r="F269" t="s">
        <v>12186</v>
      </c>
      <c r="G269" t="s">
        <v>14027</v>
      </c>
      <c r="H269" t="s">
        <v>55</v>
      </c>
      <c r="I269" t="s">
        <v>13718</v>
      </c>
      <c r="J269" t="s">
        <v>14028</v>
      </c>
      <c r="K269" t="s">
        <v>4269</v>
      </c>
      <c r="L269" t="s">
        <v>12190</v>
      </c>
      <c r="M269" t="s">
        <v>13720</v>
      </c>
      <c r="N269" t="s">
        <v>4284</v>
      </c>
      <c r="O269" t="s">
        <v>75</v>
      </c>
      <c r="P269" t="s">
        <v>78</v>
      </c>
      <c r="Q269" t="s">
        <v>6280</v>
      </c>
      <c r="R269" t="s">
        <v>11891</v>
      </c>
      <c r="S269" t="s">
        <v>11892</v>
      </c>
      <c r="U269" t="s">
        <v>11900</v>
      </c>
      <c r="V269" t="s">
        <v>13721</v>
      </c>
      <c r="W269" t="s">
        <v>11904</v>
      </c>
      <c r="X269" t="s">
        <v>11907</v>
      </c>
      <c r="Y269" t="s">
        <v>11915</v>
      </c>
      <c r="Z269" t="s">
        <v>11919</v>
      </c>
      <c r="AA269" t="s">
        <v>12222</v>
      </c>
      <c r="AB269" t="s">
        <v>11954</v>
      </c>
      <c r="AC269" t="s">
        <v>12164</v>
      </c>
      <c r="AD269" t="s">
        <v>12161</v>
      </c>
      <c r="AE269" t="s">
        <v>12160</v>
      </c>
      <c r="AF269" t="s">
        <v>14029</v>
      </c>
      <c r="AG269" t="s">
        <v>12162</v>
      </c>
    </row>
    <row r="270">
      <c r="A270" t="s">
        <v>14030</v>
      </c>
      <c r="B270" t="s">
        <v>45</v>
      </c>
      <c r="C270" t="s">
        <v>14031</v>
      </c>
      <c r="D270" t="s">
        <v>12152</v>
      </c>
      <c r="E270" t="s">
        <v>12153</v>
      </c>
      <c r="F270" t="s">
        <v>12186</v>
      </c>
      <c r="G270" t="s">
        <v>14032</v>
      </c>
      <c r="H270" t="s">
        <v>55</v>
      </c>
      <c r="I270" t="s">
        <v>12903</v>
      </c>
      <c r="J270" t="s">
        <v>14033</v>
      </c>
      <c r="K270" t="s">
        <v>4269</v>
      </c>
      <c r="L270" t="s">
        <v>12190</v>
      </c>
      <c r="M270" t="s">
        <v>12458</v>
      </c>
      <c r="N270" t="s">
        <v>4284</v>
      </c>
      <c r="O270" t="s">
        <v>75</v>
      </c>
      <c r="P270" t="s">
        <v>78</v>
      </c>
      <c r="Q270" t="s">
        <v>3505</v>
      </c>
      <c r="R270" t="s">
        <v>11885</v>
      </c>
      <c r="S270" t="s">
        <v>11885</v>
      </c>
      <c r="T270" t="s">
        <v>14034</v>
      </c>
      <c r="U270" t="s">
        <v>11900</v>
      </c>
      <c r="V270" t="s">
        <v>12906</v>
      </c>
      <c r="W270" t="s">
        <v>11904</v>
      </c>
      <c r="X270" t="s">
        <v>11907</v>
      </c>
      <c r="Y270" t="s">
        <v>11915</v>
      </c>
      <c r="Z270" t="s">
        <v>11919</v>
      </c>
      <c r="AA270" t="s">
        <v>12222</v>
      </c>
      <c r="AB270" t="s">
        <v>11935</v>
      </c>
      <c r="AC270" t="s">
        <v>12164</v>
      </c>
      <c r="AD270" t="s">
        <v>12161</v>
      </c>
      <c r="AE270" t="s">
        <v>12160</v>
      </c>
      <c r="AF270" t="s">
        <v>12907</v>
      </c>
      <c r="AG270" t="s">
        <v>12162</v>
      </c>
    </row>
    <row r="271">
      <c r="A271" t="s">
        <v>14035</v>
      </c>
      <c r="B271" t="s">
        <v>45</v>
      </c>
      <c r="C271" t="s">
        <v>14036</v>
      </c>
      <c r="D271" t="s">
        <v>12152</v>
      </c>
      <c r="E271" t="s">
        <v>12153</v>
      </c>
      <c r="F271" t="s">
        <v>12186</v>
      </c>
      <c r="G271" t="s">
        <v>14037</v>
      </c>
      <c r="H271" t="s">
        <v>55</v>
      </c>
      <c r="I271" t="s">
        <v>14038</v>
      </c>
      <c r="J271" t="s">
        <v>14039</v>
      </c>
      <c r="K271" t="s">
        <v>4269</v>
      </c>
      <c r="L271" t="s">
        <v>12190</v>
      </c>
      <c r="M271" t="s">
        <v>13638</v>
      </c>
      <c r="N271" t="s">
        <v>4284</v>
      </c>
      <c r="O271" t="s">
        <v>75</v>
      </c>
      <c r="P271" t="s">
        <v>78</v>
      </c>
      <c r="Q271" t="s">
        <v>9266</v>
      </c>
      <c r="R271" t="s">
        <v>11878</v>
      </c>
      <c r="S271" t="s">
        <v>11878</v>
      </c>
      <c r="T271" t="s">
        <v>14040</v>
      </c>
      <c r="U271" t="s">
        <v>11900</v>
      </c>
      <c r="V271" t="s">
        <v>14041</v>
      </c>
      <c r="W271" t="s">
        <v>11904</v>
      </c>
      <c r="X271" t="s">
        <v>11907</v>
      </c>
      <c r="Y271" t="s">
        <v>11916</v>
      </c>
      <c r="Z271" t="s">
        <v>11919</v>
      </c>
      <c r="AA271" t="s">
        <v>11924</v>
      </c>
      <c r="AB271" t="s">
        <v>11954</v>
      </c>
      <c r="AC271" t="s">
        <v>12164</v>
      </c>
      <c r="AD271" t="s">
        <v>12161</v>
      </c>
      <c r="AE271" t="s">
        <v>12160</v>
      </c>
      <c r="AF271" t="s">
        <v>14042</v>
      </c>
      <c r="AG271" t="s">
        <v>12162</v>
      </c>
    </row>
    <row r="272">
      <c r="A272" t="s">
        <v>14043</v>
      </c>
      <c r="B272" t="s">
        <v>45</v>
      </c>
      <c r="C272" t="s">
        <v>14044</v>
      </c>
      <c r="D272" t="s">
        <v>12152</v>
      </c>
      <c r="E272" t="s">
        <v>12153</v>
      </c>
      <c r="F272" t="s">
        <v>12235</v>
      </c>
      <c r="G272" t="s">
        <v>14045</v>
      </c>
      <c r="H272" t="s">
        <v>55</v>
      </c>
      <c r="I272" t="s">
        <v>14046</v>
      </c>
      <c r="J272" t="s">
        <v>14047</v>
      </c>
      <c r="K272" t="s">
        <v>4269</v>
      </c>
      <c r="L272" t="s">
        <v>12190</v>
      </c>
      <c r="M272" t="s">
        <v>12508</v>
      </c>
      <c r="N272" t="s">
        <v>4284</v>
      </c>
      <c r="O272" t="s">
        <v>75</v>
      </c>
      <c r="P272" t="s">
        <v>78</v>
      </c>
      <c r="Q272" t="s">
        <v>9266</v>
      </c>
      <c r="R272" t="s">
        <v>11878</v>
      </c>
      <c r="S272" t="s">
        <v>11878</v>
      </c>
      <c r="U272" t="s">
        <v>11900</v>
      </c>
      <c r="V272" t="s">
        <v>14048</v>
      </c>
      <c r="W272" t="s">
        <v>11904</v>
      </c>
      <c r="X272" t="s">
        <v>11907</v>
      </c>
      <c r="Y272" t="s">
        <v>11915</v>
      </c>
      <c r="Z272" t="s">
        <v>11920</v>
      </c>
      <c r="AA272" t="s">
        <v>12194</v>
      </c>
      <c r="AB272" t="s">
        <v>11954</v>
      </c>
      <c r="AC272" t="s">
        <v>12164</v>
      </c>
      <c r="AD272" t="s">
        <v>12161</v>
      </c>
      <c r="AE272" t="s">
        <v>12160</v>
      </c>
      <c r="AF272" t="s">
        <v>13083</v>
      </c>
      <c r="AG272" t="s">
        <v>12162</v>
      </c>
    </row>
    <row r="273">
      <c r="A273" t="s">
        <v>14049</v>
      </c>
      <c r="B273" t="s">
        <v>45</v>
      </c>
      <c r="C273" t="s">
        <v>14050</v>
      </c>
      <c r="D273" t="s">
        <v>12152</v>
      </c>
      <c r="E273" t="s">
        <v>12153</v>
      </c>
      <c r="F273" t="s">
        <v>12186</v>
      </c>
      <c r="G273" t="s">
        <v>14051</v>
      </c>
      <c r="H273" t="s">
        <v>55</v>
      </c>
      <c r="I273" t="s">
        <v>12636</v>
      </c>
      <c r="J273" t="s">
        <v>14052</v>
      </c>
      <c r="K273" t="s">
        <v>4269</v>
      </c>
      <c r="L273" t="s">
        <v>12190</v>
      </c>
      <c r="M273" t="s">
        <v>13026</v>
      </c>
      <c r="N273" t="s">
        <v>4284</v>
      </c>
      <c r="O273" t="s">
        <v>75</v>
      </c>
      <c r="P273" t="s">
        <v>78</v>
      </c>
      <c r="Q273" t="s">
        <v>5306</v>
      </c>
      <c r="R273" t="s">
        <v>11891</v>
      </c>
      <c r="S273" t="s">
        <v>11891</v>
      </c>
      <c r="T273" t="s">
        <v>14053</v>
      </c>
      <c r="U273" t="s">
        <v>11900</v>
      </c>
      <c r="V273" t="s">
        <v>12640</v>
      </c>
      <c r="W273" t="s">
        <v>11904</v>
      </c>
      <c r="X273" t="s">
        <v>11907</v>
      </c>
      <c r="Y273" t="s">
        <v>11915</v>
      </c>
      <c r="Z273" t="s">
        <v>11920</v>
      </c>
      <c r="AA273" t="s">
        <v>12257</v>
      </c>
      <c r="AB273" t="s">
        <v>11937</v>
      </c>
      <c r="AC273" t="s">
        <v>12164</v>
      </c>
      <c r="AD273" t="s">
        <v>12161</v>
      </c>
      <c r="AE273" t="s">
        <v>12160</v>
      </c>
      <c r="AF273" t="s">
        <v>13331</v>
      </c>
      <c r="AG273" t="s">
        <v>12162</v>
      </c>
    </row>
    <row r="274">
      <c r="A274" t="s">
        <v>14054</v>
      </c>
      <c r="B274" t="s">
        <v>45</v>
      </c>
      <c r="C274" t="s">
        <v>14055</v>
      </c>
      <c r="D274" t="s">
        <v>12152</v>
      </c>
      <c r="E274" t="s">
        <v>12153</v>
      </c>
      <c r="F274" t="s">
        <v>12186</v>
      </c>
      <c r="G274" t="s">
        <v>14056</v>
      </c>
      <c r="H274" t="s">
        <v>55</v>
      </c>
      <c r="I274" t="s">
        <v>13335</v>
      </c>
      <c r="J274" t="s">
        <v>14057</v>
      </c>
      <c r="K274" t="s">
        <v>4269</v>
      </c>
      <c r="L274" t="s">
        <v>12190</v>
      </c>
      <c r="M274" t="s">
        <v>12623</v>
      </c>
      <c r="N274" t="s">
        <v>4284</v>
      </c>
      <c r="O274" t="s">
        <v>75</v>
      </c>
      <c r="P274" t="s">
        <v>78</v>
      </c>
      <c r="Q274" t="s">
        <v>7123</v>
      </c>
      <c r="R274" t="s">
        <v>11879</v>
      </c>
      <c r="S274" t="s">
        <v>11879</v>
      </c>
      <c r="T274" t="s">
        <v>14058</v>
      </c>
      <c r="U274" t="s">
        <v>11900</v>
      </c>
      <c r="V274" t="s">
        <v>13338</v>
      </c>
      <c r="W274" t="s">
        <v>11904</v>
      </c>
      <c r="X274" t="s">
        <v>11907</v>
      </c>
      <c r="Y274" t="s">
        <v>11915</v>
      </c>
      <c r="Z274" t="s">
        <v>11919</v>
      </c>
      <c r="AA274" t="s">
        <v>12276</v>
      </c>
      <c r="AB274" t="s">
        <v>11937</v>
      </c>
      <c r="AC274" t="s">
        <v>12164</v>
      </c>
      <c r="AD274" t="s">
        <v>12161</v>
      </c>
      <c r="AE274" t="s">
        <v>12160</v>
      </c>
      <c r="AF274" t="s">
        <v>13083</v>
      </c>
      <c r="AG274" t="s">
        <v>12162</v>
      </c>
    </row>
    <row r="275">
      <c r="A275" t="s">
        <v>14059</v>
      </c>
      <c r="B275" t="s">
        <v>45</v>
      </c>
      <c r="C275" t="s">
        <v>14060</v>
      </c>
      <c r="D275" t="s">
        <v>12152</v>
      </c>
      <c r="E275" t="s">
        <v>12153</v>
      </c>
      <c r="F275" t="s">
        <v>12186</v>
      </c>
      <c r="G275" t="s">
        <v>14061</v>
      </c>
      <c r="H275" t="s">
        <v>55</v>
      </c>
      <c r="I275" t="s">
        <v>13939</v>
      </c>
      <c r="J275" t="s">
        <v>14062</v>
      </c>
      <c r="K275" t="s">
        <v>4269</v>
      </c>
      <c r="L275" t="s">
        <v>12190</v>
      </c>
      <c r="M275" t="s">
        <v>12335</v>
      </c>
      <c r="N275" t="s">
        <v>4284</v>
      </c>
      <c r="O275" t="s">
        <v>75</v>
      </c>
      <c r="P275" t="s">
        <v>78</v>
      </c>
      <c r="Q275" t="s">
        <v>9774</v>
      </c>
      <c r="R275" t="s">
        <v>11891</v>
      </c>
      <c r="S275" t="s">
        <v>11892</v>
      </c>
      <c r="T275" t="s">
        <v>14063</v>
      </c>
      <c r="U275" t="s">
        <v>11900</v>
      </c>
      <c r="V275" t="s">
        <v>13942</v>
      </c>
      <c r="W275" t="s">
        <v>11904</v>
      </c>
      <c r="X275" t="s">
        <v>11907</v>
      </c>
      <c r="Y275" t="s">
        <v>11915</v>
      </c>
      <c r="Z275" t="s">
        <v>11920</v>
      </c>
      <c r="AA275" t="s">
        <v>12194</v>
      </c>
      <c r="AB275" t="s">
        <v>4050</v>
      </c>
      <c r="AC275" t="s">
        <v>12164</v>
      </c>
      <c r="AD275" t="s">
        <v>12161</v>
      </c>
      <c r="AE275" t="s">
        <v>12160</v>
      </c>
      <c r="AF275" t="s">
        <v>14064</v>
      </c>
      <c r="AG275" t="s">
        <v>12162</v>
      </c>
    </row>
    <row r="276">
      <c r="A276" t="s">
        <v>14065</v>
      </c>
      <c r="B276" t="s">
        <v>45</v>
      </c>
      <c r="C276" t="s">
        <v>14066</v>
      </c>
      <c r="D276" t="s">
        <v>12152</v>
      </c>
      <c r="E276" t="s">
        <v>12153</v>
      </c>
      <c r="F276" t="s">
        <v>12186</v>
      </c>
      <c r="G276" t="s">
        <v>14067</v>
      </c>
      <c r="H276" t="s">
        <v>55</v>
      </c>
      <c r="I276" t="s">
        <v>12961</v>
      </c>
      <c r="J276" t="s">
        <v>14068</v>
      </c>
      <c r="K276" t="s">
        <v>4269</v>
      </c>
      <c r="L276" t="s">
        <v>12190</v>
      </c>
      <c r="M276" t="s">
        <v>12525</v>
      </c>
      <c r="N276" t="s">
        <v>4284</v>
      </c>
      <c r="O276" t="s">
        <v>75</v>
      </c>
      <c r="P276" t="s">
        <v>78</v>
      </c>
      <c r="Q276" t="s">
        <v>9056</v>
      </c>
      <c r="R276" t="s">
        <v>11878</v>
      </c>
      <c r="S276" t="s">
        <v>11878</v>
      </c>
      <c r="T276" t="s">
        <v>14069</v>
      </c>
      <c r="U276" t="s">
        <v>11900</v>
      </c>
      <c r="V276" t="s">
        <v>12964</v>
      </c>
      <c r="W276" t="s">
        <v>11904</v>
      </c>
      <c r="X276" t="s">
        <v>11907</v>
      </c>
      <c r="Y276" t="s">
        <v>11915</v>
      </c>
      <c r="Z276" t="s">
        <v>11920</v>
      </c>
      <c r="AA276" t="s">
        <v>12194</v>
      </c>
      <c r="AB276" t="s">
        <v>4050</v>
      </c>
      <c r="AC276" t="s">
        <v>12164</v>
      </c>
      <c r="AD276" t="s">
        <v>12161</v>
      </c>
      <c r="AE276" t="s">
        <v>12160</v>
      </c>
      <c r="AF276" t="s">
        <v>12965</v>
      </c>
      <c r="AG276" t="s">
        <v>12162</v>
      </c>
    </row>
    <row r="277">
      <c r="A277" t="s">
        <v>14070</v>
      </c>
      <c r="B277" t="s">
        <v>45</v>
      </c>
      <c r="C277" t="s">
        <v>14071</v>
      </c>
      <c r="D277" t="s">
        <v>12152</v>
      </c>
      <c r="E277" t="s">
        <v>12153</v>
      </c>
      <c r="F277" t="s">
        <v>12186</v>
      </c>
      <c r="G277" t="s">
        <v>14072</v>
      </c>
      <c r="H277" t="s">
        <v>55</v>
      </c>
      <c r="I277" t="s">
        <v>14073</v>
      </c>
      <c r="J277" t="s">
        <v>14074</v>
      </c>
      <c r="K277" t="s">
        <v>4269</v>
      </c>
      <c r="L277" t="s">
        <v>12190</v>
      </c>
      <c r="M277" t="s">
        <v>13854</v>
      </c>
      <c r="N277" t="s">
        <v>4284</v>
      </c>
      <c r="O277" t="s">
        <v>75</v>
      </c>
      <c r="P277" t="s">
        <v>78</v>
      </c>
      <c r="Q277" t="s">
        <v>8334</v>
      </c>
      <c r="R277" t="s">
        <v>11882</v>
      </c>
      <c r="S277" t="s">
        <v>11893</v>
      </c>
      <c r="U277" t="s">
        <v>11900</v>
      </c>
      <c r="V277" t="s">
        <v>14075</v>
      </c>
      <c r="W277" t="s">
        <v>11904</v>
      </c>
      <c r="X277" t="s">
        <v>11907</v>
      </c>
      <c r="Y277" t="s">
        <v>11914</v>
      </c>
      <c r="Z277" t="s">
        <v>11919</v>
      </c>
      <c r="AA277" t="s">
        <v>11924</v>
      </c>
      <c r="AB277" t="s">
        <v>11954</v>
      </c>
      <c r="AC277" t="s">
        <v>12164</v>
      </c>
      <c r="AD277" t="s">
        <v>12161</v>
      </c>
      <c r="AE277" t="s">
        <v>12160</v>
      </c>
      <c r="AF277" t="s">
        <v>12438</v>
      </c>
      <c r="AG277" t="s">
        <v>12162</v>
      </c>
    </row>
    <row r="278">
      <c r="A278" t="s">
        <v>14076</v>
      </c>
      <c r="B278" t="s">
        <v>45</v>
      </c>
      <c r="C278" t="s">
        <v>14077</v>
      </c>
      <c r="D278" t="s">
        <v>12152</v>
      </c>
      <c r="E278" t="s">
        <v>12153</v>
      </c>
      <c r="F278" t="s">
        <v>12186</v>
      </c>
      <c r="G278" t="s">
        <v>14078</v>
      </c>
      <c r="H278" t="s">
        <v>55</v>
      </c>
      <c r="I278" t="s">
        <v>14079</v>
      </c>
      <c r="J278" t="s">
        <v>14080</v>
      </c>
      <c r="K278" t="s">
        <v>4269</v>
      </c>
      <c r="L278" t="s">
        <v>12190</v>
      </c>
      <c r="M278" t="s">
        <v>12369</v>
      </c>
      <c r="N278" t="s">
        <v>4284</v>
      </c>
      <c r="O278" t="s">
        <v>75</v>
      </c>
      <c r="P278" t="s">
        <v>78</v>
      </c>
      <c r="Q278" t="s">
        <v>3505</v>
      </c>
      <c r="R278" t="s">
        <v>11885</v>
      </c>
      <c r="S278" t="s">
        <v>11885</v>
      </c>
      <c r="T278" t="s">
        <v>14081</v>
      </c>
      <c r="U278" t="s">
        <v>11900</v>
      </c>
      <c r="V278" t="s">
        <v>14082</v>
      </c>
      <c r="W278" t="s">
        <v>11904</v>
      </c>
      <c r="X278" t="s">
        <v>11907</v>
      </c>
      <c r="Y278" t="s">
        <v>11915</v>
      </c>
      <c r="Z278" t="s">
        <v>11919</v>
      </c>
      <c r="AA278" t="s">
        <v>12276</v>
      </c>
      <c r="AB278" t="s">
        <v>11954</v>
      </c>
      <c r="AC278" t="s">
        <v>12164</v>
      </c>
      <c r="AD278" t="s">
        <v>12161</v>
      </c>
      <c r="AE278" t="s">
        <v>12160</v>
      </c>
      <c r="AF278" t="s">
        <v>12510</v>
      </c>
      <c r="AG278" t="s">
        <v>12162</v>
      </c>
    </row>
    <row r="279">
      <c r="A279" t="s">
        <v>14083</v>
      </c>
      <c r="B279" t="s">
        <v>45</v>
      </c>
      <c r="C279" t="s">
        <v>14084</v>
      </c>
      <c r="D279" t="s">
        <v>12152</v>
      </c>
      <c r="E279" t="s">
        <v>12153</v>
      </c>
      <c r="F279" t="s">
        <v>12186</v>
      </c>
      <c r="G279" t="s">
        <v>14085</v>
      </c>
      <c r="H279" t="s">
        <v>55</v>
      </c>
      <c r="I279" t="s">
        <v>13335</v>
      </c>
      <c r="J279" t="s">
        <v>14086</v>
      </c>
      <c r="K279" t="s">
        <v>4269</v>
      </c>
      <c r="L279" t="s">
        <v>12190</v>
      </c>
      <c r="M279" t="s">
        <v>12623</v>
      </c>
      <c r="N279" t="s">
        <v>4284</v>
      </c>
      <c r="O279" t="s">
        <v>75</v>
      </c>
      <c r="P279" t="s">
        <v>78</v>
      </c>
      <c r="Q279" t="s">
        <v>7123</v>
      </c>
      <c r="R279" t="s">
        <v>11891</v>
      </c>
      <c r="S279" t="s">
        <v>11891</v>
      </c>
      <c r="U279" t="s">
        <v>11900</v>
      </c>
      <c r="V279" t="s">
        <v>13338</v>
      </c>
      <c r="W279" t="s">
        <v>11904</v>
      </c>
      <c r="X279" t="s">
        <v>11907</v>
      </c>
      <c r="Y279" t="s">
        <v>11915</v>
      </c>
      <c r="Z279" t="s">
        <v>11919</v>
      </c>
      <c r="AA279" t="s">
        <v>12276</v>
      </c>
      <c r="AB279" t="s">
        <v>11937</v>
      </c>
      <c r="AC279" t="s">
        <v>12164</v>
      </c>
      <c r="AD279" t="s">
        <v>12161</v>
      </c>
      <c r="AE279" t="s">
        <v>12160</v>
      </c>
      <c r="AF279" t="s">
        <v>12852</v>
      </c>
      <c r="AG279" t="s">
        <v>12162</v>
      </c>
    </row>
    <row r="280">
      <c r="A280" t="s">
        <v>14087</v>
      </c>
      <c r="B280" t="s">
        <v>45</v>
      </c>
      <c r="C280" t="s">
        <v>14088</v>
      </c>
      <c r="D280" t="s">
        <v>12152</v>
      </c>
      <c r="E280" t="s">
        <v>12153</v>
      </c>
      <c r="F280" t="s">
        <v>12186</v>
      </c>
      <c r="G280" t="s">
        <v>14089</v>
      </c>
      <c r="H280" t="s">
        <v>55</v>
      </c>
      <c r="I280" t="s">
        <v>14090</v>
      </c>
      <c r="J280" t="s">
        <v>14091</v>
      </c>
      <c r="K280" t="s">
        <v>4269</v>
      </c>
      <c r="L280" t="s">
        <v>12190</v>
      </c>
      <c r="M280" t="s">
        <v>12829</v>
      </c>
      <c r="N280" t="s">
        <v>4284</v>
      </c>
      <c r="O280" t="s">
        <v>75</v>
      </c>
      <c r="P280" t="s">
        <v>78</v>
      </c>
      <c r="Q280" t="s">
        <v>9774</v>
      </c>
      <c r="R280" t="s">
        <v>11886</v>
      </c>
      <c r="S280" t="s">
        <v>11892</v>
      </c>
      <c r="U280" t="s">
        <v>11900</v>
      </c>
      <c r="V280" t="s">
        <v>14092</v>
      </c>
      <c r="W280" t="s">
        <v>11904</v>
      </c>
      <c r="X280" t="s">
        <v>11907</v>
      </c>
      <c r="Y280" t="s">
        <v>11915</v>
      </c>
      <c r="Z280" t="s">
        <v>11920</v>
      </c>
      <c r="AA280" t="s">
        <v>12194</v>
      </c>
      <c r="AB280" t="s">
        <v>11954</v>
      </c>
      <c r="AC280" t="s">
        <v>12164</v>
      </c>
      <c r="AD280" t="s">
        <v>12161</v>
      </c>
      <c r="AE280" t="s">
        <v>12160</v>
      </c>
      <c r="AF280" t="s">
        <v>12907</v>
      </c>
      <c r="AG280" t="s">
        <v>12162</v>
      </c>
    </row>
    <row r="281">
      <c r="A281" t="s">
        <v>14093</v>
      </c>
      <c r="B281" t="s">
        <v>45</v>
      </c>
      <c r="C281" t="s">
        <v>14094</v>
      </c>
      <c r="D281" t="s">
        <v>12152</v>
      </c>
      <c r="E281" t="s">
        <v>12153</v>
      </c>
      <c r="F281" t="s">
        <v>12186</v>
      </c>
      <c r="G281" t="s">
        <v>14095</v>
      </c>
      <c r="H281" t="s">
        <v>55</v>
      </c>
      <c r="I281" t="s">
        <v>14096</v>
      </c>
      <c r="J281" t="s">
        <v>14097</v>
      </c>
      <c r="K281" t="s">
        <v>4269</v>
      </c>
      <c r="L281" t="s">
        <v>12190</v>
      </c>
      <c r="M281" t="s">
        <v>12623</v>
      </c>
      <c r="N281" t="s">
        <v>4284</v>
      </c>
      <c r="O281" t="s">
        <v>75</v>
      </c>
      <c r="P281" t="s">
        <v>78</v>
      </c>
      <c r="Q281" t="s">
        <v>7123</v>
      </c>
      <c r="R281" t="s">
        <v>11878</v>
      </c>
      <c r="S281" t="s">
        <v>11878</v>
      </c>
      <c r="U281" t="s">
        <v>11900</v>
      </c>
      <c r="V281" t="s">
        <v>14098</v>
      </c>
      <c r="W281" t="s">
        <v>11904</v>
      </c>
      <c r="X281" t="s">
        <v>11907</v>
      </c>
      <c r="Y281" t="s">
        <v>11915</v>
      </c>
      <c r="Z281" t="s">
        <v>11919</v>
      </c>
      <c r="AA281" t="s">
        <v>12276</v>
      </c>
      <c r="AB281" t="s">
        <v>11935</v>
      </c>
      <c r="AC281" t="s">
        <v>12164</v>
      </c>
      <c r="AD281" t="s">
        <v>12161</v>
      </c>
      <c r="AE281" t="s">
        <v>12160</v>
      </c>
      <c r="AF281" t="s">
        <v>13083</v>
      </c>
      <c r="AG281" t="s">
        <v>12162</v>
      </c>
    </row>
    <row r="282">
      <c r="A282" t="s">
        <v>14099</v>
      </c>
      <c r="B282" t="s">
        <v>45</v>
      </c>
      <c r="C282" t="s">
        <v>14100</v>
      </c>
      <c r="D282" t="s">
        <v>12152</v>
      </c>
      <c r="E282" t="s">
        <v>12153</v>
      </c>
      <c r="F282" t="s">
        <v>12186</v>
      </c>
      <c r="G282" t="s">
        <v>14101</v>
      </c>
      <c r="H282" t="s">
        <v>55</v>
      </c>
      <c r="I282" t="s">
        <v>14102</v>
      </c>
      <c r="J282" t="s">
        <v>14103</v>
      </c>
      <c r="K282" t="s">
        <v>4269</v>
      </c>
      <c r="L282" t="s">
        <v>12190</v>
      </c>
      <c r="M282" t="s">
        <v>12444</v>
      </c>
      <c r="N282" t="s">
        <v>4284</v>
      </c>
      <c r="O282" t="s">
        <v>75</v>
      </c>
      <c r="P282" t="s">
        <v>78</v>
      </c>
      <c r="Q282" t="s">
        <v>9056</v>
      </c>
      <c r="R282" t="s">
        <v>11878</v>
      </c>
      <c r="S282" t="s">
        <v>11892</v>
      </c>
      <c r="U282" t="s">
        <v>11900</v>
      </c>
      <c r="V282" t="s">
        <v>14104</v>
      </c>
      <c r="W282" t="s">
        <v>11904</v>
      </c>
      <c r="X282" t="s">
        <v>11907</v>
      </c>
      <c r="Y282" t="s">
        <v>11915</v>
      </c>
      <c r="Z282" t="s">
        <v>11920</v>
      </c>
      <c r="AA282" t="s">
        <v>12194</v>
      </c>
      <c r="AB282" t="s">
        <v>11954</v>
      </c>
      <c r="AC282" t="s">
        <v>12164</v>
      </c>
      <c r="AD282" t="s">
        <v>12161</v>
      </c>
      <c r="AE282" t="s">
        <v>12160</v>
      </c>
      <c r="AF282" t="s">
        <v>14105</v>
      </c>
      <c r="AG282" t="s">
        <v>12162</v>
      </c>
    </row>
    <row r="283">
      <c r="A283" t="s">
        <v>14106</v>
      </c>
      <c r="B283" t="s">
        <v>45</v>
      </c>
      <c r="C283" t="s">
        <v>14107</v>
      </c>
      <c r="D283" t="s">
        <v>12152</v>
      </c>
      <c r="E283" t="s">
        <v>12153</v>
      </c>
      <c r="F283" t="s">
        <v>12186</v>
      </c>
      <c r="G283" t="s">
        <v>14108</v>
      </c>
      <c r="H283" t="s">
        <v>55</v>
      </c>
      <c r="I283" t="s">
        <v>12583</v>
      </c>
      <c r="J283" t="s">
        <v>14109</v>
      </c>
      <c r="K283" t="s">
        <v>4269</v>
      </c>
      <c r="L283" t="s">
        <v>12190</v>
      </c>
      <c r="M283" t="s">
        <v>12318</v>
      </c>
      <c r="N283" t="s">
        <v>4284</v>
      </c>
      <c r="O283" t="s">
        <v>75</v>
      </c>
      <c r="P283" t="s">
        <v>78</v>
      </c>
      <c r="Q283" t="s">
        <v>3505</v>
      </c>
      <c r="R283" t="s">
        <v>11885</v>
      </c>
      <c r="S283" t="s">
        <v>11892</v>
      </c>
      <c r="U283" t="s">
        <v>11900</v>
      </c>
      <c r="V283" t="s">
        <v>12586</v>
      </c>
      <c r="W283" t="s">
        <v>11904</v>
      </c>
      <c r="X283" t="s">
        <v>11907</v>
      </c>
      <c r="Y283" t="s">
        <v>11915</v>
      </c>
      <c r="Z283" t="s">
        <v>11920</v>
      </c>
      <c r="AA283" t="s">
        <v>12194</v>
      </c>
      <c r="AB283" t="s">
        <v>11954</v>
      </c>
      <c r="AC283" t="s">
        <v>12164</v>
      </c>
      <c r="AD283" t="s">
        <v>12161</v>
      </c>
      <c r="AE283" t="s">
        <v>12160</v>
      </c>
      <c r="AF283" t="s">
        <v>13346</v>
      </c>
      <c r="AG283" t="s">
        <v>12162</v>
      </c>
    </row>
    <row r="284">
      <c r="A284" t="s">
        <v>14110</v>
      </c>
      <c r="B284" t="s">
        <v>45</v>
      </c>
      <c r="C284" t="s">
        <v>14111</v>
      </c>
      <c r="D284" t="s">
        <v>12152</v>
      </c>
      <c r="E284" t="s">
        <v>12153</v>
      </c>
      <c r="F284" t="s">
        <v>12186</v>
      </c>
      <c r="G284" t="s">
        <v>14112</v>
      </c>
      <c r="H284" t="s">
        <v>55</v>
      </c>
      <c r="I284" t="s">
        <v>14113</v>
      </c>
      <c r="J284" t="s">
        <v>14114</v>
      </c>
      <c r="K284" t="s">
        <v>4269</v>
      </c>
      <c r="L284" t="s">
        <v>12190</v>
      </c>
      <c r="M284" t="s">
        <v>12344</v>
      </c>
      <c r="N284" t="s">
        <v>4284</v>
      </c>
      <c r="O284" t="s">
        <v>75</v>
      </c>
      <c r="P284" t="s">
        <v>78</v>
      </c>
      <c r="Q284" t="s">
        <v>9266</v>
      </c>
      <c r="R284" t="s">
        <v>11878</v>
      </c>
      <c r="S284" t="s">
        <v>11893</v>
      </c>
      <c r="T284" t="s">
        <v>14115</v>
      </c>
      <c r="U284" t="s">
        <v>11900</v>
      </c>
      <c r="V284" t="s">
        <v>14116</v>
      </c>
      <c r="W284" t="s">
        <v>11904</v>
      </c>
      <c r="X284" t="s">
        <v>11907</v>
      </c>
      <c r="Y284" t="s">
        <v>11915</v>
      </c>
      <c r="Z284" t="s">
        <v>11920</v>
      </c>
      <c r="AA284" t="s">
        <v>12194</v>
      </c>
      <c r="AB284" t="s">
        <v>11953</v>
      </c>
      <c r="AC284" t="s">
        <v>12164</v>
      </c>
      <c r="AD284" t="s">
        <v>12161</v>
      </c>
      <c r="AE284" t="s">
        <v>12160</v>
      </c>
      <c r="AF284" t="s">
        <v>13069</v>
      </c>
      <c r="AG284" t="s">
        <v>12162</v>
      </c>
    </row>
    <row r="285">
      <c r="A285" t="s">
        <v>14117</v>
      </c>
      <c r="B285" t="s">
        <v>45</v>
      </c>
      <c r="C285" t="s">
        <v>14118</v>
      </c>
      <c r="D285" t="s">
        <v>12152</v>
      </c>
      <c r="E285" t="s">
        <v>12153</v>
      </c>
      <c r="F285" t="s">
        <v>12186</v>
      </c>
      <c r="G285" t="s">
        <v>14119</v>
      </c>
      <c r="H285" t="s">
        <v>55</v>
      </c>
      <c r="I285" t="s">
        <v>14073</v>
      </c>
      <c r="J285" t="s">
        <v>14120</v>
      </c>
      <c r="K285" t="s">
        <v>4269</v>
      </c>
      <c r="L285" t="s">
        <v>12190</v>
      </c>
      <c r="M285" t="s">
        <v>12201</v>
      </c>
      <c r="N285" t="s">
        <v>4284</v>
      </c>
      <c r="O285" t="s">
        <v>75</v>
      </c>
      <c r="P285" t="s">
        <v>78</v>
      </c>
      <c r="Q285" t="s">
        <v>8334</v>
      </c>
      <c r="R285" t="s">
        <v>11893</v>
      </c>
      <c r="S285" t="s">
        <v>11893</v>
      </c>
      <c r="T285" t="s">
        <v>14121</v>
      </c>
      <c r="U285" t="s">
        <v>11900</v>
      </c>
      <c r="V285" t="s">
        <v>14075</v>
      </c>
      <c r="W285" t="s">
        <v>11904</v>
      </c>
      <c r="X285" t="s">
        <v>11907</v>
      </c>
      <c r="Y285" t="s">
        <v>11914</v>
      </c>
      <c r="Z285" t="s">
        <v>11919</v>
      </c>
      <c r="AA285" t="s">
        <v>11924</v>
      </c>
      <c r="AB285" t="s">
        <v>11954</v>
      </c>
      <c r="AC285" t="s">
        <v>12164</v>
      </c>
      <c r="AD285" t="s">
        <v>12161</v>
      </c>
      <c r="AE285" t="s">
        <v>12160</v>
      </c>
      <c r="AF285" t="s">
        <v>14122</v>
      </c>
      <c r="AG285" t="s">
        <v>12162</v>
      </c>
    </row>
    <row r="286">
      <c r="A286" t="s">
        <v>14123</v>
      </c>
      <c r="B286" t="s">
        <v>45</v>
      </c>
      <c r="C286" t="s">
        <v>14124</v>
      </c>
      <c r="D286" t="s">
        <v>12152</v>
      </c>
      <c r="E286" t="s">
        <v>12153</v>
      </c>
      <c r="F286" t="s">
        <v>12186</v>
      </c>
      <c r="G286" t="s">
        <v>14125</v>
      </c>
      <c r="H286" t="s">
        <v>55</v>
      </c>
      <c r="I286" t="s">
        <v>13263</v>
      </c>
      <c r="J286" t="s">
        <v>14126</v>
      </c>
      <c r="K286" t="s">
        <v>4269</v>
      </c>
      <c r="L286" t="s">
        <v>12190</v>
      </c>
      <c r="M286" t="s">
        <v>12255</v>
      </c>
      <c r="N286" t="s">
        <v>4284</v>
      </c>
      <c r="O286" t="s">
        <v>75</v>
      </c>
      <c r="P286" t="s">
        <v>78</v>
      </c>
      <c r="Q286" t="s">
        <v>9266</v>
      </c>
      <c r="R286" t="s">
        <v>11878</v>
      </c>
      <c r="S286" t="s">
        <v>11878</v>
      </c>
      <c r="T286" t="s">
        <v>14127</v>
      </c>
      <c r="U286" t="s">
        <v>11900</v>
      </c>
      <c r="V286" t="s">
        <v>13265</v>
      </c>
      <c r="W286" t="s">
        <v>11904</v>
      </c>
      <c r="X286" t="s">
        <v>11907</v>
      </c>
      <c r="Y286" t="s">
        <v>11915</v>
      </c>
      <c r="Z286" t="s">
        <v>11920</v>
      </c>
      <c r="AA286" t="s">
        <v>12257</v>
      </c>
      <c r="AB286" t="s">
        <v>11937</v>
      </c>
      <c r="AC286" t="s">
        <v>12164</v>
      </c>
      <c r="AD286" t="s">
        <v>12161</v>
      </c>
      <c r="AE286" t="s">
        <v>12160</v>
      </c>
      <c r="AF286" t="s">
        <v>14128</v>
      </c>
      <c r="AG286" t="s">
        <v>12162</v>
      </c>
    </row>
    <row r="287">
      <c r="A287" t="s">
        <v>14129</v>
      </c>
      <c r="B287" t="s">
        <v>45</v>
      </c>
      <c r="C287" t="s">
        <v>14130</v>
      </c>
      <c r="D287" t="s">
        <v>12152</v>
      </c>
      <c r="E287" t="s">
        <v>12153</v>
      </c>
      <c r="F287" t="s">
        <v>12186</v>
      </c>
      <c r="G287" t="s">
        <v>14131</v>
      </c>
      <c r="H287" t="s">
        <v>55</v>
      </c>
      <c r="I287" t="s">
        <v>14132</v>
      </c>
      <c r="J287" t="s">
        <v>14133</v>
      </c>
      <c r="K287" t="s">
        <v>4269</v>
      </c>
      <c r="M287" t="s">
        <v>12318</v>
      </c>
      <c r="N287" t="s">
        <v>4284</v>
      </c>
      <c r="O287" t="s">
        <v>75</v>
      </c>
      <c r="P287" t="s">
        <v>78</v>
      </c>
      <c r="Q287" t="s">
        <v>4770</v>
      </c>
      <c r="R287" t="s">
        <v>11882</v>
      </c>
      <c r="S287" t="s">
        <v>11878</v>
      </c>
      <c r="U287" t="s">
        <v>11900</v>
      </c>
      <c r="V287" t="s">
        <v>4770</v>
      </c>
      <c r="W287" t="s">
        <v>11904</v>
      </c>
      <c r="X287" t="s">
        <v>11907</v>
      </c>
      <c r="Y287" t="s">
        <v>11915</v>
      </c>
      <c r="Z287" t="s">
        <v>11919</v>
      </c>
      <c r="AA287" t="s">
        <v>11924</v>
      </c>
      <c r="AB287" t="s">
        <v>11937</v>
      </c>
      <c r="AC287" t="s">
        <v>12164</v>
      </c>
      <c r="AD287" t="s">
        <v>12161</v>
      </c>
      <c r="AE287" t="s">
        <v>12160</v>
      </c>
      <c r="AF287" t="s">
        <v>14134</v>
      </c>
      <c r="AG287" t="s">
        <v>12162</v>
      </c>
      <c r="L287" t="inlineStr">
        <is>
          <t xml:space="preserve">ПВЗ | Курьер | Постамат | Самовывоз с онлайн-оплатой</t>
        </is>
      </c>
    </row>
    <row r="288">
      <c r="A288" t="s">
        <v>14135</v>
      </c>
      <c r="B288" t="s">
        <v>45</v>
      </c>
      <c r="C288" t="s">
        <v>14136</v>
      </c>
      <c r="D288" t="s">
        <v>12152</v>
      </c>
      <c r="E288" t="s">
        <v>12153</v>
      </c>
      <c r="F288" t="s">
        <v>12186</v>
      </c>
      <c r="G288" t="s">
        <v>14137</v>
      </c>
      <c r="H288" t="s">
        <v>55</v>
      </c>
      <c r="I288" t="s">
        <v>13295</v>
      </c>
      <c r="J288" t="s">
        <v>14138</v>
      </c>
      <c r="K288" t="s">
        <v>4269</v>
      </c>
      <c r="L288" t="s">
        <v>12190</v>
      </c>
      <c r="M288" t="s">
        <v>12970</v>
      </c>
      <c r="N288" t="s">
        <v>4284</v>
      </c>
      <c r="O288" t="s">
        <v>75</v>
      </c>
      <c r="P288" t="s">
        <v>78</v>
      </c>
      <c r="Q288" t="s">
        <v>8526</v>
      </c>
      <c r="R288" t="s">
        <v>11880</v>
      </c>
      <c r="S288" t="s">
        <v>11893</v>
      </c>
      <c r="U288" t="s">
        <v>11900</v>
      </c>
      <c r="V288" t="s">
        <v>8526</v>
      </c>
      <c r="W288" t="s">
        <v>11904</v>
      </c>
      <c r="X288" t="s">
        <v>11907</v>
      </c>
      <c r="Y288" t="s">
        <v>11914</v>
      </c>
      <c r="Z288" t="s">
        <v>11919</v>
      </c>
      <c r="AA288" t="s">
        <v>11924</v>
      </c>
      <c r="AB288" t="s">
        <v>11953</v>
      </c>
      <c r="AC288" t="s">
        <v>12164</v>
      </c>
      <c r="AD288" t="s">
        <v>12161</v>
      </c>
      <c r="AE288" t="s">
        <v>12160</v>
      </c>
      <c r="AF288" t="s">
        <v>14139</v>
      </c>
      <c r="AG288" t="s">
        <v>12162</v>
      </c>
    </row>
    <row r="289">
      <c r="A289" t="s">
        <v>14140</v>
      </c>
      <c r="B289" t="s">
        <v>45</v>
      </c>
      <c r="C289" t="s">
        <v>14141</v>
      </c>
      <c r="D289" t="s">
        <v>12152</v>
      </c>
      <c r="E289" t="s">
        <v>12153</v>
      </c>
      <c r="F289" t="s">
        <v>12186</v>
      </c>
      <c r="G289" t="s">
        <v>14142</v>
      </c>
      <c r="H289" t="s">
        <v>55</v>
      </c>
      <c r="I289" t="s">
        <v>12481</v>
      </c>
      <c r="J289" t="s">
        <v>14143</v>
      </c>
      <c r="K289" t="s">
        <v>4269</v>
      </c>
      <c r="L289" t="s">
        <v>12190</v>
      </c>
      <c r="M289" t="s">
        <v>12344</v>
      </c>
      <c r="N289" t="s">
        <v>4284</v>
      </c>
      <c r="O289" t="s">
        <v>75</v>
      </c>
      <c r="P289" t="s">
        <v>78</v>
      </c>
      <c r="Q289" t="s">
        <v>9266</v>
      </c>
      <c r="R289" t="s">
        <v>11882</v>
      </c>
      <c r="S289" t="s">
        <v>11882</v>
      </c>
      <c r="T289" t="s">
        <v>14144</v>
      </c>
      <c r="U289" t="s">
        <v>11900</v>
      </c>
      <c r="V289" t="s">
        <v>12485</v>
      </c>
      <c r="W289" t="s">
        <v>11904</v>
      </c>
      <c r="X289" t="s">
        <v>11907</v>
      </c>
      <c r="Y289" t="s">
        <v>11915</v>
      </c>
      <c r="Z289" t="s">
        <v>11920</v>
      </c>
      <c r="AA289" t="s">
        <v>12194</v>
      </c>
      <c r="AB289" t="s">
        <v>11949</v>
      </c>
      <c r="AC289" t="s">
        <v>12164</v>
      </c>
      <c r="AD289" t="s">
        <v>12161</v>
      </c>
      <c r="AE289" t="s">
        <v>12160</v>
      </c>
      <c r="AF289" t="s">
        <v>13373</v>
      </c>
      <c r="AG289" t="s">
        <v>12162</v>
      </c>
    </row>
    <row r="290">
      <c r="A290" t="s">
        <v>14145</v>
      </c>
      <c r="B290" t="s">
        <v>45</v>
      </c>
      <c r="C290" t="s">
        <v>14146</v>
      </c>
      <c r="D290" t="s">
        <v>12152</v>
      </c>
      <c r="E290" t="s">
        <v>12153</v>
      </c>
      <c r="F290" t="s">
        <v>12186</v>
      </c>
      <c r="G290" t="s">
        <v>14147</v>
      </c>
      <c r="H290" t="s">
        <v>55</v>
      </c>
      <c r="I290" t="s">
        <v>12696</v>
      </c>
      <c r="J290" t="s">
        <v>14148</v>
      </c>
      <c r="K290" t="s">
        <v>4269</v>
      </c>
      <c r="L290" t="s">
        <v>12190</v>
      </c>
      <c r="M290" t="s">
        <v>12201</v>
      </c>
      <c r="N290" t="s">
        <v>4284</v>
      </c>
      <c r="O290" t="s">
        <v>75</v>
      </c>
      <c r="P290" t="s">
        <v>78</v>
      </c>
      <c r="Q290" t="s">
        <v>10806</v>
      </c>
      <c r="R290" t="s">
        <v>11881</v>
      </c>
      <c r="S290" t="s">
        <v>11881</v>
      </c>
      <c r="T290" t="s">
        <v>14149</v>
      </c>
      <c r="U290" t="s">
        <v>11900</v>
      </c>
      <c r="V290" t="s">
        <v>12699</v>
      </c>
      <c r="W290" t="s">
        <v>11904</v>
      </c>
      <c r="X290" t="s">
        <v>11907</v>
      </c>
      <c r="Y290" t="s">
        <v>11915</v>
      </c>
      <c r="Z290" t="s">
        <v>11920</v>
      </c>
      <c r="AA290" t="s">
        <v>12267</v>
      </c>
      <c r="AB290" t="s">
        <v>11937</v>
      </c>
      <c r="AC290" t="s">
        <v>12164</v>
      </c>
      <c r="AD290" t="s">
        <v>12161</v>
      </c>
      <c r="AE290" t="s">
        <v>12160</v>
      </c>
      <c r="AF290" t="s">
        <v>14150</v>
      </c>
      <c r="AG290" t="s">
        <v>12162</v>
      </c>
    </row>
    <row r="291">
      <c r="A291" t="s">
        <v>14151</v>
      </c>
      <c r="B291" t="s">
        <v>45</v>
      </c>
      <c r="C291" t="s">
        <v>14152</v>
      </c>
      <c r="D291" t="s">
        <v>12152</v>
      </c>
      <c r="E291" t="s">
        <v>12153</v>
      </c>
      <c r="F291" t="s">
        <v>12186</v>
      </c>
      <c r="G291" t="s">
        <v>14153</v>
      </c>
      <c r="H291" t="s">
        <v>55</v>
      </c>
      <c r="I291" t="s">
        <v>13033</v>
      </c>
      <c r="J291" t="s">
        <v>14154</v>
      </c>
      <c r="K291" t="s">
        <v>4269</v>
      </c>
      <c r="L291" t="s">
        <v>12190</v>
      </c>
      <c r="M291" t="s">
        <v>12255</v>
      </c>
      <c r="N291" t="s">
        <v>4284</v>
      </c>
      <c r="O291" t="s">
        <v>75</v>
      </c>
      <c r="P291" t="s">
        <v>78</v>
      </c>
      <c r="Q291" t="s">
        <v>9266</v>
      </c>
      <c r="R291" t="s">
        <v>11878</v>
      </c>
      <c r="S291" t="s">
        <v>11878</v>
      </c>
      <c r="U291" t="s">
        <v>11900</v>
      </c>
      <c r="V291" t="s">
        <v>13088</v>
      </c>
      <c r="W291" t="s">
        <v>11904</v>
      </c>
      <c r="X291" t="s">
        <v>11907</v>
      </c>
      <c r="Y291" t="s">
        <v>11915</v>
      </c>
      <c r="Z291" t="s">
        <v>11920</v>
      </c>
      <c r="AA291" t="s">
        <v>12257</v>
      </c>
      <c r="AB291" t="s">
        <v>11937</v>
      </c>
      <c r="AC291" t="s">
        <v>12164</v>
      </c>
      <c r="AD291" t="s">
        <v>12161</v>
      </c>
      <c r="AE291" t="s">
        <v>12160</v>
      </c>
      <c r="AF291" t="s">
        <v>14155</v>
      </c>
      <c r="AG291" t="s">
        <v>12162</v>
      </c>
    </row>
    <row r="292">
      <c r="A292" t="s">
        <v>14156</v>
      </c>
      <c r="B292" t="s">
        <v>45</v>
      </c>
      <c r="C292" t="s">
        <v>14157</v>
      </c>
      <c r="D292" t="s">
        <v>12152</v>
      </c>
      <c r="E292" t="s">
        <v>12153</v>
      </c>
      <c r="F292" t="s">
        <v>12186</v>
      </c>
      <c r="G292" t="s">
        <v>14158</v>
      </c>
      <c r="H292" t="s">
        <v>55</v>
      </c>
      <c r="I292" t="s">
        <v>12546</v>
      </c>
      <c r="J292" t="s">
        <v>14159</v>
      </c>
      <c r="K292" t="s">
        <v>4269</v>
      </c>
      <c r="L292" t="s">
        <v>12190</v>
      </c>
      <c r="M292" t="s">
        <v>12255</v>
      </c>
      <c r="N292" t="s">
        <v>4284</v>
      </c>
      <c r="O292" t="s">
        <v>75</v>
      </c>
      <c r="P292" t="s">
        <v>78</v>
      </c>
      <c r="Q292" t="s">
        <v>9266</v>
      </c>
      <c r="R292" t="s">
        <v>11885</v>
      </c>
      <c r="S292" t="s">
        <v>11885</v>
      </c>
      <c r="U292" t="s">
        <v>11900</v>
      </c>
      <c r="V292" t="s">
        <v>12548</v>
      </c>
      <c r="W292" t="s">
        <v>11904</v>
      </c>
      <c r="X292" t="s">
        <v>11907</v>
      </c>
      <c r="Y292" t="s">
        <v>11915</v>
      </c>
      <c r="Z292" t="s">
        <v>11920</v>
      </c>
      <c r="AA292" t="s">
        <v>12257</v>
      </c>
      <c r="AB292" t="s">
        <v>11937</v>
      </c>
      <c r="AC292" t="s">
        <v>12164</v>
      </c>
      <c r="AD292" t="s">
        <v>12161</v>
      </c>
      <c r="AE292" t="s">
        <v>12160</v>
      </c>
      <c r="AF292" t="s">
        <v>12329</v>
      </c>
      <c r="AG292" t="s">
        <v>12162</v>
      </c>
    </row>
    <row r="293">
      <c r="A293" t="s">
        <v>14160</v>
      </c>
      <c r="B293" t="s">
        <v>45</v>
      </c>
      <c r="C293" t="s">
        <v>14161</v>
      </c>
      <c r="D293" t="s">
        <v>12152</v>
      </c>
      <c r="E293" t="s">
        <v>12153</v>
      </c>
      <c r="F293" t="s">
        <v>12186</v>
      </c>
      <c r="G293" t="s">
        <v>14162</v>
      </c>
      <c r="H293" t="s">
        <v>55</v>
      </c>
      <c r="I293" t="s">
        <v>12399</v>
      </c>
      <c r="J293" t="s">
        <v>14163</v>
      </c>
      <c r="K293" t="s">
        <v>4269</v>
      </c>
      <c r="L293" t="s">
        <v>12190</v>
      </c>
      <c r="M293" t="s">
        <v>12318</v>
      </c>
      <c r="N293" t="s">
        <v>4284</v>
      </c>
      <c r="O293" t="s">
        <v>75</v>
      </c>
      <c r="P293" t="s">
        <v>78</v>
      </c>
      <c r="Q293" t="s">
        <v>5656</v>
      </c>
      <c r="R293" t="s">
        <v>11878</v>
      </c>
      <c r="S293" t="s">
        <v>11892</v>
      </c>
      <c r="T293" t="s">
        <v>14164</v>
      </c>
      <c r="U293" t="s">
        <v>11900</v>
      </c>
      <c r="V293" t="s">
        <v>12402</v>
      </c>
      <c r="W293" t="s">
        <v>11904</v>
      </c>
      <c r="X293" t="s">
        <v>11907</v>
      </c>
      <c r="Y293" t="s">
        <v>11914</v>
      </c>
      <c r="Z293" t="s">
        <v>11919</v>
      </c>
      <c r="AA293" t="s">
        <v>11924</v>
      </c>
      <c r="AB293" t="s">
        <v>4050</v>
      </c>
      <c r="AC293" t="s">
        <v>12164</v>
      </c>
      <c r="AD293" t="s">
        <v>12161</v>
      </c>
      <c r="AE293" t="s">
        <v>12160</v>
      </c>
      <c r="AF293" t="s">
        <v>14165</v>
      </c>
      <c r="AG293" t="s">
        <v>12162</v>
      </c>
    </row>
    <row r="294">
      <c r="A294" t="s">
        <v>14166</v>
      </c>
      <c r="B294" t="s">
        <v>45</v>
      </c>
      <c r="C294" t="s">
        <v>14167</v>
      </c>
      <c r="D294" t="s">
        <v>12152</v>
      </c>
      <c r="E294" t="s">
        <v>12153</v>
      </c>
      <c r="F294" t="s">
        <v>12186</v>
      </c>
      <c r="G294" t="s">
        <v>14168</v>
      </c>
      <c r="H294" t="s">
        <v>55</v>
      </c>
      <c r="I294" t="s">
        <v>13164</v>
      </c>
      <c r="J294" t="s">
        <v>14169</v>
      </c>
      <c r="K294" t="s">
        <v>4269</v>
      </c>
      <c r="L294" t="s">
        <v>12190</v>
      </c>
      <c r="M294" t="s">
        <v>12255</v>
      </c>
      <c r="N294" t="s">
        <v>4284</v>
      </c>
      <c r="O294" t="s">
        <v>75</v>
      </c>
      <c r="P294" t="s">
        <v>78</v>
      </c>
      <c r="Q294" t="s">
        <v>9266</v>
      </c>
      <c r="R294" t="s">
        <v>11885</v>
      </c>
      <c r="S294" t="s">
        <v>11885</v>
      </c>
      <c r="T294" t="s">
        <v>14170</v>
      </c>
      <c r="U294" t="s">
        <v>11900</v>
      </c>
      <c r="V294" t="s">
        <v>13166</v>
      </c>
      <c r="W294" t="s">
        <v>11904</v>
      </c>
      <c r="X294" t="s">
        <v>11907</v>
      </c>
      <c r="Y294" t="s">
        <v>11915</v>
      </c>
      <c r="Z294" t="s">
        <v>11920</v>
      </c>
      <c r="AA294" t="s">
        <v>12257</v>
      </c>
      <c r="AB294" t="s">
        <v>11937</v>
      </c>
      <c r="AC294" t="s">
        <v>12164</v>
      </c>
      <c r="AD294" t="s">
        <v>12161</v>
      </c>
      <c r="AE294" t="s">
        <v>12160</v>
      </c>
      <c r="AF294" t="s">
        <v>12312</v>
      </c>
      <c r="AG294" t="s">
        <v>12162</v>
      </c>
    </row>
    <row r="295">
      <c r="A295" t="s">
        <v>14171</v>
      </c>
      <c r="B295" t="s">
        <v>45</v>
      </c>
      <c r="C295" t="s">
        <v>14172</v>
      </c>
      <c r="D295" t="s">
        <v>12152</v>
      </c>
      <c r="E295" t="s">
        <v>12153</v>
      </c>
      <c r="F295" t="s">
        <v>12186</v>
      </c>
      <c r="G295" t="s">
        <v>14173</v>
      </c>
      <c r="H295" t="s">
        <v>55</v>
      </c>
      <c r="I295" t="s">
        <v>14174</v>
      </c>
      <c r="J295" t="s">
        <v>14175</v>
      </c>
      <c r="K295" t="s">
        <v>4269</v>
      </c>
      <c r="L295" t="s">
        <v>12190</v>
      </c>
      <c r="M295" t="s">
        <v>12525</v>
      </c>
      <c r="N295" t="s">
        <v>4284</v>
      </c>
      <c r="O295" t="s">
        <v>75</v>
      </c>
      <c r="P295" t="s">
        <v>78</v>
      </c>
      <c r="Q295" t="s">
        <v>8411</v>
      </c>
      <c r="R295" t="s">
        <v>11878</v>
      </c>
      <c r="S295" t="s">
        <v>11893</v>
      </c>
      <c r="T295" t="s">
        <v>14176</v>
      </c>
      <c r="U295" t="s">
        <v>11900</v>
      </c>
      <c r="V295" t="s">
        <v>14177</v>
      </c>
      <c r="W295" t="s">
        <v>11904</v>
      </c>
      <c r="X295" t="s">
        <v>11907</v>
      </c>
      <c r="Y295" t="s">
        <v>11915</v>
      </c>
      <c r="Z295" t="s">
        <v>11919</v>
      </c>
      <c r="AA295" t="s">
        <v>12800</v>
      </c>
      <c r="AB295" t="s">
        <v>11953</v>
      </c>
      <c r="AC295" t="s">
        <v>12164</v>
      </c>
      <c r="AD295" t="s">
        <v>12161</v>
      </c>
      <c r="AE295" t="s">
        <v>12160</v>
      </c>
      <c r="AF295" t="s">
        <v>13681</v>
      </c>
      <c r="AG295" t="s">
        <v>12162</v>
      </c>
    </row>
    <row r="296">
      <c r="A296" t="s">
        <v>14178</v>
      </c>
      <c r="B296" t="s">
        <v>45</v>
      </c>
      <c r="C296" t="s">
        <v>14179</v>
      </c>
      <c r="D296" t="s">
        <v>12152</v>
      </c>
      <c r="E296" t="s">
        <v>12153</v>
      </c>
      <c r="F296" t="s">
        <v>12186</v>
      </c>
      <c r="G296" t="s">
        <v>14180</v>
      </c>
      <c r="H296" t="s">
        <v>55</v>
      </c>
      <c r="I296" t="s">
        <v>13237</v>
      </c>
      <c r="J296" t="s">
        <v>14181</v>
      </c>
      <c r="K296" t="s">
        <v>4269</v>
      </c>
      <c r="L296" t="s">
        <v>12190</v>
      </c>
      <c r="M296" t="s">
        <v>12309</v>
      </c>
      <c r="N296" t="s">
        <v>4284</v>
      </c>
      <c r="O296" t="s">
        <v>75</v>
      </c>
      <c r="P296" t="s">
        <v>78</v>
      </c>
      <c r="Q296" t="s">
        <v>10664</v>
      </c>
      <c r="R296" t="s">
        <v>11878</v>
      </c>
      <c r="S296" t="s">
        <v>11878</v>
      </c>
      <c r="T296" t="s">
        <v>14182</v>
      </c>
      <c r="U296" t="s">
        <v>11900</v>
      </c>
      <c r="V296" t="s">
        <v>13240</v>
      </c>
      <c r="W296" t="s">
        <v>11904</v>
      </c>
      <c r="X296" t="s">
        <v>11907</v>
      </c>
      <c r="Y296" t="s">
        <v>11915</v>
      </c>
      <c r="Z296" t="s">
        <v>11919</v>
      </c>
      <c r="AA296" t="s">
        <v>12222</v>
      </c>
      <c r="AB296" t="s">
        <v>4050</v>
      </c>
      <c r="AC296" t="s">
        <v>12164</v>
      </c>
      <c r="AD296" t="s">
        <v>12161</v>
      </c>
      <c r="AE296" t="s">
        <v>12160</v>
      </c>
      <c r="AF296" t="s">
        <v>13208</v>
      </c>
      <c r="AG296" t="s">
        <v>12162</v>
      </c>
    </row>
    <row r="297">
      <c r="A297" t="s">
        <v>14183</v>
      </c>
      <c r="B297" t="s">
        <v>45</v>
      </c>
      <c r="C297" t="s">
        <v>14184</v>
      </c>
      <c r="D297" t="s">
        <v>12152</v>
      </c>
      <c r="E297" t="s">
        <v>12153</v>
      </c>
      <c r="F297" t="s">
        <v>12186</v>
      </c>
      <c r="G297" t="s">
        <v>14185</v>
      </c>
      <c r="H297" t="s">
        <v>55</v>
      </c>
      <c r="I297" t="s">
        <v>14186</v>
      </c>
      <c r="J297" t="s">
        <v>14187</v>
      </c>
      <c r="K297" t="s">
        <v>4269</v>
      </c>
      <c r="L297" t="s">
        <v>12190</v>
      </c>
      <c r="M297" t="s">
        <v>14188</v>
      </c>
      <c r="N297" t="s">
        <v>4284</v>
      </c>
      <c r="O297" t="s">
        <v>75</v>
      </c>
      <c r="P297" t="s">
        <v>78</v>
      </c>
      <c r="Q297" t="s">
        <v>9774</v>
      </c>
      <c r="R297" t="s">
        <v>11893</v>
      </c>
      <c r="S297" t="s">
        <v>11882</v>
      </c>
      <c r="T297" t="s">
        <v>14189</v>
      </c>
      <c r="U297" t="s">
        <v>11900</v>
      </c>
      <c r="V297" t="s">
        <v>14190</v>
      </c>
      <c r="W297" t="s">
        <v>11904</v>
      </c>
      <c r="X297" t="s">
        <v>11907</v>
      </c>
      <c r="Y297" t="s">
        <v>11916</v>
      </c>
      <c r="Z297" t="s">
        <v>11920</v>
      </c>
      <c r="AA297" t="s">
        <v>12267</v>
      </c>
      <c r="AB297" t="s">
        <v>11954</v>
      </c>
      <c r="AC297" t="s">
        <v>12164</v>
      </c>
      <c r="AD297" t="s">
        <v>12161</v>
      </c>
      <c r="AE297" t="s">
        <v>12160</v>
      </c>
      <c r="AF297" t="s">
        <v>14191</v>
      </c>
      <c r="AG297" t="s">
        <v>12162</v>
      </c>
    </row>
    <row r="298">
      <c r="A298" t="s">
        <v>14192</v>
      </c>
      <c r="B298" t="s">
        <v>45</v>
      </c>
      <c r="C298" t="s">
        <v>14193</v>
      </c>
      <c r="D298" t="s">
        <v>12152</v>
      </c>
      <c r="E298" t="s">
        <v>12153</v>
      </c>
      <c r="F298" t="s">
        <v>12186</v>
      </c>
      <c r="G298" t="s">
        <v>14194</v>
      </c>
      <c r="H298" t="s">
        <v>55</v>
      </c>
      <c r="I298" t="s">
        <v>14195</v>
      </c>
      <c r="J298" t="s">
        <v>14196</v>
      </c>
      <c r="K298" t="s">
        <v>4269</v>
      </c>
      <c r="L298" t="s">
        <v>12190</v>
      </c>
      <c r="M298" t="s">
        <v>14197</v>
      </c>
      <c r="N298" t="s">
        <v>4284</v>
      </c>
      <c r="O298" t="s">
        <v>75</v>
      </c>
      <c r="P298" t="s">
        <v>78</v>
      </c>
      <c r="Q298" t="s">
        <v>7129</v>
      </c>
      <c r="R298" t="s">
        <v>11885</v>
      </c>
      <c r="S298" t="s">
        <v>11893</v>
      </c>
      <c r="T298" t="s">
        <v>14198</v>
      </c>
      <c r="U298" t="s">
        <v>11900</v>
      </c>
      <c r="V298" t="s">
        <v>14199</v>
      </c>
      <c r="W298" t="s">
        <v>11904</v>
      </c>
      <c r="X298" t="s">
        <v>11907</v>
      </c>
      <c r="Y298" t="s">
        <v>11915</v>
      </c>
      <c r="Z298" t="s">
        <v>11919</v>
      </c>
      <c r="AA298" t="s">
        <v>11924</v>
      </c>
      <c r="AB298" t="s">
        <v>11953</v>
      </c>
      <c r="AC298" t="s">
        <v>12164</v>
      </c>
      <c r="AD298" t="s">
        <v>12161</v>
      </c>
      <c r="AE298" t="s">
        <v>12160</v>
      </c>
      <c r="AF298" t="s">
        <v>12528</v>
      </c>
      <c r="AG298" t="s">
        <v>12162</v>
      </c>
    </row>
    <row r="299">
      <c r="A299" t="s">
        <v>14200</v>
      </c>
      <c r="B299" t="s">
        <v>45</v>
      </c>
      <c r="C299" t="s">
        <v>14201</v>
      </c>
      <c r="D299" t="s">
        <v>12152</v>
      </c>
      <c r="E299" t="s">
        <v>12153</v>
      </c>
      <c r="F299" t="s">
        <v>12186</v>
      </c>
      <c r="G299" t="s">
        <v>14202</v>
      </c>
      <c r="H299" t="s">
        <v>55</v>
      </c>
      <c r="I299" t="s">
        <v>12797</v>
      </c>
      <c r="J299" t="s">
        <v>14203</v>
      </c>
      <c r="K299" t="s">
        <v>4269</v>
      </c>
      <c r="L299" t="s">
        <v>12190</v>
      </c>
      <c r="M299" t="s">
        <v>12525</v>
      </c>
      <c r="N299" t="s">
        <v>4284</v>
      </c>
      <c r="O299" t="s">
        <v>75</v>
      </c>
      <c r="P299" t="s">
        <v>78</v>
      </c>
      <c r="Q299" t="s">
        <v>8411</v>
      </c>
      <c r="R299" t="s">
        <v>11882</v>
      </c>
      <c r="S299" t="s">
        <v>11892</v>
      </c>
      <c r="T299" t="s">
        <v>14204</v>
      </c>
      <c r="U299" t="s">
        <v>11900</v>
      </c>
      <c r="V299" t="s">
        <v>8411</v>
      </c>
      <c r="W299" t="s">
        <v>11904</v>
      </c>
      <c r="X299" t="s">
        <v>11907</v>
      </c>
      <c r="Y299" t="s">
        <v>11915</v>
      </c>
      <c r="Z299" t="s">
        <v>11919</v>
      </c>
      <c r="AA299" t="s">
        <v>12800</v>
      </c>
      <c r="AB299" t="s">
        <v>4050</v>
      </c>
      <c r="AC299" t="s">
        <v>12164</v>
      </c>
      <c r="AD299" t="s">
        <v>12161</v>
      </c>
      <c r="AE299" t="s">
        <v>12160</v>
      </c>
      <c r="AF299" t="s">
        <v>12565</v>
      </c>
      <c r="AG299" t="s">
        <v>12162</v>
      </c>
    </row>
    <row r="300">
      <c r="A300" t="s">
        <v>14205</v>
      </c>
      <c r="B300" t="s">
        <v>45</v>
      </c>
      <c r="C300" t="s">
        <v>14206</v>
      </c>
      <c r="D300" t="s">
        <v>12152</v>
      </c>
      <c r="E300" t="s">
        <v>12153</v>
      </c>
      <c r="F300" t="s">
        <v>12186</v>
      </c>
      <c r="G300" t="s">
        <v>14207</v>
      </c>
      <c r="H300" t="s">
        <v>55</v>
      </c>
      <c r="I300" t="s">
        <v>13440</v>
      </c>
      <c r="J300" t="s">
        <v>14208</v>
      </c>
      <c r="K300" t="s">
        <v>4269</v>
      </c>
      <c r="L300" t="s">
        <v>12190</v>
      </c>
      <c r="M300" t="s">
        <v>12309</v>
      </c>
      <c r="N300" t="s">
        <v>4284</v>
      </c>
      <c r="O300" t="s">
        <v>75</v>
      </c>
      <c r="P300" t="s">
        <v>78</v>
      </c>
      <c r="Q300" t="s">
        <v>7123</v>
      </c>
      <c r="R300" t="s">
        <v>11878</v>
      </c>
      <c r="S300" t="s">
        <v>11878</v>
      </c>
      <c r="T300" t="s">
        <v>14209</v>
      </c>
      <c r="U300" t="s">
        <v>11900</v>
      </c>
      <c r="V300" t="s">
        <v>13443</v>
      </c>
      <c r="W300" t="s">
        <v>11904</v>
      </c>
      <c r="X300" t="s">
        <v>11907</v>
      </c>
      <c r="Y300" t="s">
        <v>11915</v>
      </c>
      <c r="Z300" t="s">
        <v>11920</v>
      </c>
      <c r="AA300" t="s">
        <v>12194</v>
      </c>
      <c r="AB300" t="s">
        <v>11935</v>
      </c>
      <c r="AC300" t="s">
        <v>12164</v>
      </c>
      <c r="AD300" t="s">
        <v>12161</v>
      </c>
      <c r="AE300" t="s">
        <v>12160</v>
      </c>
      <c r="AF300" t="s">
        <v>13738</v>
      </c>
      <c r="AG300" t="s">
        <v>12162</v>
      </c>
    </row>
    <row r="301">
      <c r="A301" t="s">
        <v>14210</v>
      </c>
      <c r="B301" t="s">
        <v>45</v>
      </c>
      <c r="C301" t="s">
        <v>14211</v>
      </c>
      <c r="D301" t="s">
        <v>12152</v>
      </c>
      <c r="E301" t="s">
        <v>12153</v>
      </c>
      <c r="F301" t="s">
        <v>12186</v>
      </c>
      <c r="G301" t="s">
        <v>14212</v>
      </c>
      <c r="H301" t="s">
        <v>55</v>
      </c>
      <c r="I301" t="s">
        <v>12654</v>
      </c>
      <c r="J301" t="s">
        <v>14213</v>
      </c>
      <c r="K301" t="s">
        <v>4269</v>
      </c>
      <c r="L301" t="s">
        <v>12190</v>
      </c>
      <c r="M301" t="s">
        <v>12500</v>
      </c>
      <c r="N301" t="s">
        <v>4284</v>
      </c>
      <c r="O301" t="s">
        <v>75</v>
      </c>
      <c r="P301" t="s">
        <v>78</v>
      </c>
      <c r="Q301" t="s">
        <v>5552</v>
      </c>
      <c r="R301" t="s">
        <v>11886</v>
      </c>
      <c r="S301" t="s">
        <v>11886</v>
      </c>
      <c r="T301" t="s">
        <v>14214</v>
      </c>
      <c r="U301" t="s">
        <v>11900</v>
      </c>
      <c r="V301" t="s">
        <v>12657</v>
      </c>
      <c r="W301" t="s">
        <v>11904</v>
      </c>
      <c r="X301" t="s">
        <v>11907</v>
      </c>
      <c r="Y301" t="s">
        <v>11914</v>
      </c>
      <c r="Z301" t="s">
        <v>11919</v>
      </c>
      <c r="AA301" t="s">
        <v>11924</v>
      </c>
      <c r="AB301" t="s">
        <v>11954</v>
      </c>
      <c r="AC301" t="s">
        <v>12164</v>
      </c>
      <c r="AD301" t="s">
        <v>12161</v>
      </c>
      <c r="AE301" t="s">
        <v>12160</v>
      </c>
      <c r="AF301" t="s">
        <v>14215</v>
      </c>
      <c r="AG301" t="s">
        <v>12162</v>
      </c>
    </row>
    <row r="302">
      <c r="A302" t="s">
        <v>14216</v>
      </c>
      <c r="B302" t="s">
        <v>45</v>
      </c>
      <c r="C302" t="s">
        <v>14217</v>
      </c>
      <c r="D302" t="s">
        <v>12152</v>
      </c>
      <c r="E302" t="s">
        <v>12153</v>
      </c>
      <c r="F302" t="s">
        <v>12186</v>
      </c>
      <c r="G302" t="s">
        <v>14218</v>
      </c>
      <c r="H302" t="s">
        <v>55</v>
      </c>
      <c r="I302" t="s">
        <v>14219</v>
      </c>
      <c r="J302" t="s">
        <v>14220</v>
      </c>
      <c r="K302" t="s">
        <v>4269</v>
      </c>
      <c r="L302" t="s">
        <v>12190</v>
      </c>
      <c r="M302" t="s">
        <v>12689</v>
      </c>
      <c r="N302" t="s">
        <v>4284</v>
      </c>
      <c r="O302" t="s">
        <v>75</v>
      </c>
      <c r="P302" t="s">
        <v>78</v>
      </c>
      <c r="Q302" t="s">
        <v>11042</v>
      </c>
      <c r="R302" t="s">
        <v>11893</v>
      </c>
      <c r="S302" t="s">
        <v>11893</v>
      </c>
      <c r="U302" t="s">
        <v>11900</v>
      </c>
      <c r="V302" t="s">
        <v>14221</v>
      </c>
      <c r="W302" t="s">
        <v>11904</v>
      </c>
      <c r="X302" t="s">
        <v>11907</v>
      </c>
      <c r="Y302" t="s">
        <v>11914</v>
      </c>
      <c r="Z302" t="s">
        <v>11919</v>
      </c>
      <c r="AA302" t="s">
        <v>11924</v>
      </c>
      <c r="AB302" t="s">
        <v>11954</v>
      </c>
      <c r="AC302" t="s">
        <v>12164</v>
      </c>
      <c r="AD302" t="s">
        <v>12161</v>
      </c>
      <c r="AE302" t="s">
        <v>12160</v>
      </c>
      <c r="AF302" t="s">
        <v>13675</v>
      </c>
      <c r="AG302" t="s">
        <v>12162</v>
      </c>
    </row>
    <row r="303">
      <c r="A303" t="s">
        <v>14222</v>
      </c>
      <c r="B303" t="s">
        <v>45</v>
      </c>
      <c r="C303" t="s">
        <v>14223</v>
      </c>
      <c r="D303" t="s">
        <v>12152</v>
      </c>
      <c r="E303" t="s">
        <v>12153</v>
      </c>
      <c r="F303" t="s">
        <v>12186</v>
      </c>
      <c r="G303" t="s">
        <v>14224</v>
      </c>
      <c r="H303" t="s">
        <v>55</v>
      </c>
      <c r="I303" t="s">
        <v>13109</v>
      </c>
      <c r="J303" t="s">
        <v>14225</v>
      </c>
      <c r="K303" t="s">
        <v>4269</v>
      </c>
      <c r="L303" t="s">
        <v>12190</v>
      </c>
      <c r="M303" t="s">
        <v>13713</v>
      </c>
      <c r="N303" t="s">
        <v>4284</v>
      </c>
      <c r="O303" t="s">
        <v>75</v>
      </c>
      <c r="P303" t="s">
        <v>78</v>
      </c>
      <c r="Q303" t="s">
        <v>9774</v>
      </c>
      <c r="R303" t="s">
        <v>11879</v>
      </c>
      <c r="S303" t="s">
        <v>11893</v>
      </c>
      <c r="T303" t="s">
        <v>14226</v>
      </c>
      <c r="U303" t="s">
        <v>11900</v>
      </c>
      <c r="V303" t="s">
        <v>13112</v>
      </c>
      <c r="W303" t="s">
        <v>11904</v>
      </c>
      <c r="X303" t="s">
        <v>11907</v>
      </c>
      <c r="Y303" t="s">
        <v>11915</v>
      </c>
      <c r="Z303" t="s">
        <v>11920</v>
      </c>
      <c r="AA303" t="s">
        <v>12535</v>
      </c>
      <c r="AB303" t="s">
        <v>11953</v>
      </c>
      <c r="AC303" t="s">
        <v>12164</v>
      </c>
      <c r="AD303" t="s">
        <v>12161</v>
      </c>
      <c r="AE303" t="s">
        <v>12160</v>
      </c>
      <c r="AF303" t="s">
        <v>12395</v>
      </c>
      <c r="AG303" t="s">
        <v>12162</v>
      </c>
    </row>
    <row r="304">
      <c r="A304" t="s">
        <v>14227</v>
      </c>
      <c r="B304" t="s">
        <v>45</v>
      </c>
      <c r="C304" t="s">
        <v>14228</v>
      </c>
      <c r="D304" t="s">
        <v>12152</v>
      </c>
      <c r="E304" t="s">
        <v>12153</v>
      </c>
      <c r="F304" t="s">
        <v>12186</v>
      </c>
      <c r="G304" t="s">
        <v>14229</v>
      </c>
      <c r="H304" t="s">
        <v>55</v>
      </c>
      <c r="I304" t="s">
        <v>12392</v>
      </c>
      <c r="J304" t="s">
        <v>14230</v>
      </c>
      <c r="K304" t="s">
        <v>4269</v>
      </c>
      <c r="L304" t="s">
        <v>12190</v>
      </c>
      <c r="M304" t="s">
        <v>12255</v>
      </c>
      <c r="N304" t="s">
        <v>4284</v>
      </c>
      <c r="O304" t="s">
        <v>75</v>
      </c>
      <c r="P304" t="s">
        <v>78</v>
      </c>
      <c r="Q304" t="s">
        <v>9266</v>
      </c>
      <c r="R304" t="s">
        <v>11882</v>
      </c>
      <c r="S304" t="s">
        <v>11882</v>
      </c>
      <c r="T304" t="s">
        <v>14231</v>
      </c>
      <c r="U304" t="s">
        <v>11900</v>
      </c>
      <c r="V304" t="s">
        <v>12394</v>
      </c>
      <c r="W304" t="s">
        <v>11904</v>
      </c>
      <c r="X304" t="s">
        <v>11907</v>
      </c>
      <c r="Y304" t="s">
        <v>11915</v>
      </c>
      <c r="Z304" t="s">
        <v>11920</v>
      </c>
      <c r="AA304" t="s">
        <v>12257</v>
      </c>
      <c r="AB304" t="s">
        <v>11937</v>
      </c>
      <c r="AC304" t="s">
        <v>12164</v>
      </c>
      <c r="AD304" t="s">
        <v>12161</v>
      </c>
      <c r="AE304" t="s">
        <v>12160</v>
      </c>
      <c r="AF304" t="s">
        <v>12429</v>
      </c>
      <c r="AG304" t="s">
        <v>12162</v>
      </c>
    </row>
    <row r="305">
      <c r="A305" t="s">
        <v>14232</v>
      </c>
      <c r="B305" t="s">
        <v>45</v>
      </c>
      <c r="C305" t="s">
        <v>14233</v>
      </c>
      <c r="D305" t="s">
        <v>12152</v>
      </c>
      <c r="E305" t="s">
        <v>12153</v>
      </c>
      <c r="F305" t="s">
        <v>12186</v>
      </c>
      <c r="G305" t="s">
        <v>14234</v>
      </c>
      <c r="H305" t="s">
        <v>55</v>
      </c>
      <c r="I305" t="s">
        <v>14235</v>
      </c>
      <c r="J305" t="s">
        <v>14236</v>
      </c>
      <c r="K305" t="s">
        <v>4269</v>
      </c>
      <c r="L305" t="s">
        <v>12190</v>
      </c>
      <c r="M305" t="s">
        <v>12283</v>
      </c>
      <c r="N305" t="s">
        <v>4284</v>
      </c>
      <c r="O305" t="s">
        <v>75</v>
      </c>
      <c r="P305" t="s">
        <v>78</v>
      </c>
      <c r="Q305" t="s">
        <v>9780</v>
      </c>
      <c r="R305" t="s">
        <v>11882</v>
      </c>
      <c r="S305" t="s">
        <v>11882</v>
      </c>
      <c r="T305" t="s">
        <v>14237</v>
      </c>
      <c r="U305" t="s">
        <v>11900</v>
      </c>
      <c r="V305" t="s">
        <v>14238</v>
      </c>
      <c r="W305" t="s">
        <v>11904</v>
      </c>
      <c r="X305" t="s">
        <v>11907</v>
      </c>
      <c r="Y305" t="s">
        <v>11915</v>
      </c>
      <c r="Z305" t="s">
        <v>11920</v>
      </c>
      <c r="AA305" t="s">
        <v>12267</v>
      </c>
      <c r="AB305" t="s">
        <v>11935</v>
      </c>
      <c r="AC305" t="s">
        <v>12164</v>
      </c>
      <c r="AD305" t="s">
        <v>12161</v>
      </c>
      <c r="AE305" t="s">
        <v>12160</v>
      </c>
      <c r="AF305" t="s">
        <v>12502</v>
      </c>
      <c r="AG305" t="s">
        <v>12162</v>
      </c>
    </row>
    <row r="306">
      <c r="A306" t="s">
        <v>14239</v>
      </c>
      <c r="B306" t="s">
        <v>45</v>
      </c>
      <c r="C306" t="s">
        <v>14240</v>
      </c>
      <c r="D306" t="s">
        <v>12152</v>
      </c>
      <c r="E306" t="s">
        <v>12153</v>
      </c>
      <c r="F306" t="s">
        <v>12186</v>
      </c>
      <c r="G306" t="s">
        <v>14241</v>
      </c>
      <c r="H306" t="s">
        <v>55</v>
      </c>
      <c r="I306" t="s">
        <v>13757</v>
      </c>
      <c r="J306" t="s">
        <v>14242</v>
      </c>
      <c r="K306" t="s">
        <v>4269</v>
      </c>
      <c r="L306" t="s">
        <v>12190</v>
      </c>
      <c r="M306" t="s">
        <v>13026</v>
      </c>
      <c r="N306" t="s">
        <v>4284</v>
      </c>
      <c r="O306" t="s">
        <v>75</v>
      </c>
      <c r="P306" t="s">
        <v>78</v>
      </c>
      <c r="Q306" t="s">
        <v>9418</v>
      </c>
      <c r="R306" t="s">
        <v>11885</v>
      </c>
      <c r="S306" t="s">
        <v>11893</v>
      </c>
      <c r="U306" t="s">
        <v>11900</v>
      </c>
      <c r="V306" t="s">
        <v>13759</v>
      </c>
      <c r="W306" t="s">
        <v>11904</v>
      </c>
      <c r="X306" t="s">
        <v>11907</v>
      </c>
      <c r="Y306" t="s">
        <v>11915</v>
      </c>
      <c r="Z306" t="s">
        <v>11919</v>
      </c>
      <c r="AA306" t="s">
        <v>11924</v>
      </c>
      <c r="AB306" t="s">
        <v>11954</v>
      </c>
      <c r="AC306" t="s">
        <v>12164</v>
      </c>
      <c r="AD306" t="s">
        <v>12161</v>
      </c>
      <c r="AE306" t="s">
        <v>12160</v>
      </c>
      <c r="AF306" t="s">
        <v>13722</v>
      </c>
      <c r="AG306" t="s">
        <v>12162</v>
      </c>
    </row>
    <row r="307">
      <c r="A307" t="s">
        <v>14243</v>
      </c>
      <c r="B307" t="s">
        <v>45</v>
      </c>
      <c r="C307" t="s">
        <v>14244</v>
      </c>
      <c r="D307" t="s">
        <v>12152</v>
      </c>
      <c r="E307" t="s">
        <v>12153</v>
      </c>
      <c r="F307" t="s">
        <v>12186</v>
      </c>
      <c r="G307" t="s">
        <v>14245</v>
      </c>
      <c r="H307" t="s">
        <v>55</v>
      </c>
      <c r="I307" t="s">
        <v>12299</v>
      </c>
      <c r="J307" t="s">
        <v>14246</v>
      </c>
      <c r="K307" t="s">
        <v>4269</v>
      </c>
      <c r="L307" t="s">
        <v>12190</v>
      </c>
      <c r="M307" t="s">
        <v>14247</v>
      </c>
      <c r="N307" t="s">
        <v>4284</v>
      </c>
      <c r="O307" t="s">
        <v>75</v>
      </c>
      <c r="P307" t="s">
        <v>78</v>
      </c>
      <c r="Q307" t="s">
        <v>9768</v>
      </c>
      <c r="R307" t="s">
        <v>11892</v>
      </c>
      <c r="S307" t="s">
        <v>11892</v>
      </c>
      <c r="U307" t="s">
        <v>11900</v>
      </c>
      <c r="V307" t="s">
        <v>12302</v>
      </c>
      <c r="W307" t="s">
        <v>11904</v>
      </c>
      <c r="X307" t="s">
        <v>11907</v>
      </c>
      <c r="Y307" t="s">
        <v>11915</v>
      </c>
      <c r="Z307" t="s">
        <v>11920</v>
      </c>
      <c r="AA307" t="s">
        <v>12267</v>
      </c>
      <c r="AB307" t="s">
        <v>11942</v>
      </c>
      <c r="AC307" t="s">
        <v>12164</v>
      </c>
      <c r="AD307" t="s">
        <v>12161</v>
      </c>
      <c r="AE307" t="s">
        <v>12160</v>
      </c>
      <c r="AF307" t="s">
        <v>13160</v>
      </c>
      <c r="AG307" t="s">
        <v>12162</v>
      </c>
    </row>
    <row r="308">
      <c r="A308" t="s">
        <v>14248</v>
      </c>
      <c r="B308" t="s">
        <v>45</v>
      </c>
      <c r="C308" t="s">
        <v>14249</v>
      </c>
      <c r="D308" t="s">
        <v>12152</v>
      </c>
      <c r="E308" t="s">
        <v>12153</v>
      </c>
      <c r="F308" t="s">
        <v>12186</v>
      </c>
      <c r="G308" t="s">
        <v>14250</v>
      </c>
      <c r="H308" t="s">
        <v>55</v>
      </c>
      <c r="I308" t="s">
        <v>14251</v>
      </c>
      <c r="J308" t="s">
        <v>14252</v>
      </c>
      <c r="K308" t="s">
        <v>4269</v>
      </c>
      <c r="L308" t="s">
        <v>12190</v>
      </c>
      <c r="M308" t="s">
        <v>12664</v>
      </c>
      <c r="N308" t="s">
        <v>4284</v>
      </c>
      <c r="O308" t="s">
        <v>75</v>
      </c>
      <c r="P308" t="s">
        <v>78</v>
      </c>
      <c r="Q308" t="s">
        <v>7346</v>
      </c>
      <c r="R308" t="s">
        <v>11892</v>
      </c>
      <c r="S308" t="s">
        <v>11892</v>
      </c>
      <c r="T308" t="s">
        <v>14253</v>
      </c>
      <c r="U308" t="s">
        <v>11900</v>
      </c>
      <c r="V308" t="s">
        <v>12666</v>
      </c>
      <c r="W308" t="s">
        <v>11904</v>
      </c>
      <c r="X308" t="s">
        <v>11907</v>
      </c>
      <c r="Y308" t="s">
        <v>11915</v>
      </c>
      <c r="Z308" t="s">
        <v>11919</v>
      </c>
      <c r="AA308" t="s">
        <v>11924</v>
      </c>
      <c r="AB308" t="s">
        <v>11954</v>
      </c>
      <c r="AC308" t="s">
        <v>12164</v>
      </c>
      <c r="AD308" t="s">
        <v>12161</v>
      </c>
      <c r="AE308" t="s">
        <v>12160</v>
      </c>
      <c r="AF308" t="s">
        <v>14254</v>
      </c>
      <c r="AG308" t="s">
        <v>12162</v>
      </c>
    </row>
    <row r="309">
      <c r="A309" t="s">
        <v>14255</v>
      </c>
      <c r="B309" t="s">
        <v>45</v>
      </c>
      <c r="C309" t="s">
        <v>14256</v>
      </c>
      <c r="D309" t="s">
        <v>12152</v>
      </c>
      <c r="E309" t="s">
        <v>12153</v>
      </c>
      <c r="F309" t="s">
        <v>12186</v>
      </c>
      <c r="G309" t="s">
        <v>14257</v>
      </c>
      <c r="H309" t="s">
        <v>55</v>
      </c>
      <c r="I309" t="s">
        <v>12188</v>
      </c>
      <c r="J309" t="s">
        <v>14258</v>
      </c>
      <c r="K309" t="s">
        <v>4269</v>
      </c>
      <c r="L309" t="s">
        <v>12190</v>
      </c>
      <c r="M309" t="s">
        <v>12191</v>
      </c>
      <c r="N309" t="s">
        <v>4284</v>
      </c>
      <c r="O309" t="s">
        <v>75</v>
      </c>
      <c r="P309" t="s">
        <v>78</v>
      </c>
      <c r="Q309" t="s">
        <v>10639</v>
      </c>
      <c r="R309" t="s">
        <v>11891</v>
      </c>
      <c r="S309" t="s">
        <v>11891</v>
      </c>
      <c r="T309" t="s">
        <v>14259</v>
      </c>
      <c r="U309" t="s">
        <v>11900</v>
      </c>
      <c r="V309" t="s">
        <v>12193</v>
      </c>
      <c r="W309" t="s">
        <v>11904</v>
      </c>
      <c r="X309" t="s">
        <v>11907</v>
      </c>
      <c r="Y309" t="s">
        <v>11915</v>
      </c>
      <c r="Z309" t="s">
        <v>11920</v>
      </c>
      <c r="AA309" t="s">
        <v>12194</v>
      </c>
      <c r="AB309" t="s">
        <v>4050</v>
      </c>
      <c r="AC309" t="s">
        <v>12164</v>
      </c>
      <c r="AD309" t="s">
        <v>12161</v>
      </c>
      <c r="AE309" t="s">
        <v>12160</v>
      </c>
      <c r="AF309" t="s">
        <v>12312</v>
      </c>
      <c r="AG309" t="s">
        <v>12162</v>
      </c>
    </row>
    <row r="310">
      <c r="A310" t="s">
        <v>14260</v>
      </c>
      <c r="B310" t="s">
        <v>45</v>
      </c>
      <c r="C310" t="s">
        <v>14261</v>
      </c>
      <c r="D310" t="s">
        <v>12152</v>
      </c>
      <c r="E310" t="s">
        <v>12153</v>
      </c>
      <c r="F310" t="s">
        <v>12186</v>
      </c>
      <c r="G310" t="s">
        <v>14262</v>
      </c>
      <c r="H310" t="s">
        <v>55</v>
      </c>
      <c r="I310" t="s">
        <v>14263</v>
      </c>
      <c r="J310" t="s">
        <v>14264</v>
      </c>
      <c r="K310" t="s">
        <v>4269</v>
      </c>
      <c r="L310" t="s">
        <v>12190</v>
      </c>
      <c r="M310" t="s">
        <v>13901</v>
      </c>
      <c r="N310" t="s">
        <v>4284</v>
      </c>
      <c r="O310" t="s">
        <v>75</v>
      </c>
      <c r="P310" t="s">
        <v>78</v>
      </c>
      <c r="Q310" t="s">
        <v>6280</v>
      </c>
      <c r="R310" t="s">
        <v>11878</v>
      </c>
      <c r="S310" t="s">
        <v>11878</v>
      </c>
      <c r="T310" t="s">
        <v>14265</v>
      </c>
      <c r="U310" t="s">
        <v>11900</v>
      </c>
      <c r="V310" t="s">
        <v>14266</v>
      </c>
      <c r="W310" t="s">
        <v>11904</v>
      </c>
      <c r="X310" t="s">
        <v>11907</v>
      </c>
      <c r="Y310" t="s">
        <v>11915</v>
      </c>
      <c r="Z310" t="s">
        <v>11920</v>
      </c>
      <c r="AA310" t="s">
        <v>12267</v>
      </c>
      <c r="AB310" t="s">
        <v>4050</v>
      </c>
      <c r="AC310" t="s">
        <v>12164</v>
      </c>
      <c r="AD310" t="s">
        <v>12161</v>
      </c>
      <c r="AE310" t="s">
        <v>12160</v>
      </c>
      <c r="AF310" t="s">
        <v>13029</v>
      </c>
      <c r="AG310" t="s">
        <v>12162</v>
      </c>
    </row>
    <row r="311">
      <c r="A311" t="s">
        <v>14267</v>
      </c>
      <c r="B311" t="s">
        <v>45</v>
      </c>
      <c r="C311" t="s">
        <v>14268</v>
      </c>
      <c r="D311" t="s">
        <v>12152</v>
      </c>
      <c r="E311" t="s">
        <v>12153</v>
      </c>
      <c r="F311" t="s">
        <v>12186</v>
      </c>
      <c r="G311" t="s">
        <v>14269</v>
      </c>
      <c r="H311" t="s">
        <v>55</v>
      </c>
      <c r="I311" t="s">
        <v>14270</v>
      </c>
      <c r="J311" t="s">
        <v>14271</v>
      </c>
      <c r="K311" t="s">
        <v>4269</v>
      </c>
      <c r="L311" t="s">
        <v>12190</v>
      </c>
      <c r="M311" t="s">
        <v>14272</v>
      </c>
      <c r="N311" t="s">
        <v>4284</v>
      </c>
      <c r="O311" t="s">
        <v>75</v>
      </c>
      <c r="P311" t="s">
        <v>78</v>
      </c>
      <c r="Q311" t="s">
        <v>9266</v>
      </c>
      <c r="R311" t="s">
        <v>11882</v>
      </c>
      <c r="S311" t="s">
        <v>11882</v>
      </c>
      <c r="T311" t="s">
        <v>14273</v>
      </c>
      <c r="U311" t="s">
        <v>11900</v>
      </c>
      <c r="V311" t="s">
        <v>14274</v>
      </c>
      <c r="W311" t="s">
        <v>11904</v>
      </c>
      <c r="X311" t="s">
        <v>11907</v>
      </c>
      <c r="Y311" t="s">
        <v>11915</v>
      </c>
      <c r="Z311" t="s">
        <v>11920</v>
      </c>
      <c r="AA311" t="s">
        <v>12267</v>
      </c>
      <c r="AB311" t="s">
        <v>11937</v>
      </c>
      <c r="AC311" t="s">
        <v>12164</v>
      </c>
      <c r="AD311" t="s">
        <v>12161</v>
      </c>
      <c r="AE311" t="s">
        <v>12160</v>
      </c>
      <c r="AF311" t="s">
        <v>12510</v>
      </c>
      <c r="AG311" t="s">
        <v>12162</v>
      </c>
    </row>
    <row r="312">
      <c r="A312" t="s">
        <v>14275</v>
      </c>
      <c r="B312" t="s">
        <v>45</v>
      </c>
      <c r="C312" t="s">
        <v>14276</v>
      </c>
      <c r="D312" t="s">
        <v>12152</v>
      </c>
      <c r="E312" t="s">
        <v>12153</v>
      </c>
      <c r="F312" t="s">
        <v>12186</v>
      </c>
      <c r="G312" t="s">
        <v>14277</v>
      </c>
      <c r="H312" t="s">
        <v>55</v>
      </c>
      <c r="I312" t="s">
        <v>14278</v>
      </c>
      <c r="J312" t="s">
        <v>14279</v>
      </c>
      <c r="K312" t="s">
        <v>4269</v>
      </c>
      <c r="L312" t="s">
        <v>12190</v>
      </c>
      <c r="M312" t="s">
        <v>14280</v>
      </c>
      <c r="N312" t="s">
        <v>4284</v>
      </c>
      <c r="O312" t="s">
        <v>75</v>
      </c>
      <c r="P312" t="s">
        <v>78</v>
      </c>
      <c r="Q312" t="s">
        <v>7123</v>
      </c>
      <c r="R312" t="s">
        <v>11888</v>
      </c>
      <c r="S312" t="s">
        <v>11888</v>
      </c>
      <c r="T312" t="s">
        <v>14281</v>
      </c>
      <c r="U312" t="s">
        <v>11900</v>
      </c>
      <c r="V312" t="s">
        <v>14282</v>
      </c>
      <c r="W312" t="s">
        <v>11904</v>
      </c>
      <c r="X312" t="s">
        <v>11907</v>
      </c>
      <c r="Y312" t="s">
        <v>11915</v>
      </c>
      <c r="Z312" t="s">
        <v>11920</v>
      </c>
      <c r="AA312" t="s">
        <v>12535</v>
      </c>
      <c r="AB312" t="s">
        <v>11935</v>
      </c>
      <c r="AC312" t="s">
        <v>12164</v>
      </c>
      <c r="AD312" t="s">
        <v>12161</v>
      </c>
      <c r="AE312" t="s">
        <v>12160</v>
      </c>
      <c r="AF312" t="s">
        <v>14283</v>
      </c>
      <c r="AG312" t="s">
        <v>12162</v>
      </c>
    </row>
    <row r="313">
      <c r="A313" t="s">
        <v>14284</v>
      </c>
      <c r="B313" t="s">
        <v>45</v>
      </c>
      <c r="C313" t="s">
        <v>14285</v>
      </c>
      <c r="D313" t="s">
        <v>12152</v>
      </c>
      <c r="E313" t="s">
        <v>12153</v>
      </c>
      <c r="F313" t="s">
        <v>12186</v>
      </c>
      <c r="G313" t="s">
        <v>14286</v>
      </c>
      <c r="H313" t="s">
        <v>55</v>
      </c>
      <c r="I313" t="s">
        <v>13109</v>
      </c>
      <c r="J313" t="s">
        <v>14287</v>
      </c>
      <c r="K313" t="s">
        <v>4269</v>
      </c>
      <c r="L313" t="s">
        <v>12190</v>
      </c>
      <c r="M313" t="s">
        <v>12745</v>
      </c>
      <c r="N313" t="s">
        <v>4284</v>
      </c>
      <c r="O313" t="s">
        <v>75</v>
      </c>
      <c r="P313" t="s">
        <v>78</v>
      </c>
      <c r="Q313" t="s">
        <v>9774</v>
      </c>
      <c r="R313" t="s">
        <v>11882</v>
      </c>
      <c r="S313" t="s">
        <v>11882</v>
      </c>
      <c r="T313" t="s">
        <v>14288</v>
      </c>
      <c r="U313" t="s">
        <v>11900</v>
      </c>
      <c r="V313" t="s">
        <v>13112</v>
      </c>
      <c r="W313" t="s">
        <v>11904</v>
      </c>
      <c r="X313" t="s">
        <v>11907</v>
      </c>
      <c r="Y313" t="s">
        <v>11915</v>
      </c>
      <c r="Z313" t="s">
        <v>11920</v>
      </c>
      <c r="AA313" t="s">
        <v>12535</v>
      </c>
      <c r="AB313" t="s">
        <v>11949</v>
      </c>
      <c r="AC313" t="s">
        <v>12164</v>
      </c>
      <c r="AD313" t="s">
        <v>12161</v>
      </c>
      <c r="AE313" t="s">
        <v>12160</v>
      </c>
      <c r="AF313" t="s">
        <v>14289</v>
      </c>
      <c r="AG313" t="s">
        <v>12162</v>
      </c>
    </row>
    <row r="314">
      <c r="A314" t="s">
        <v>14290</v>
      </c>
      <c r="B314" t="s">
        <v>45</v>
      </c>
      <c r="C314" t="s">
        <v>14291</v>
      </c>
      <c r="D314" t="s">
        <v>12152</v>
      </c>
      <c r="E314" t="s">
        <v>12153</v>
      </c>
      <c r="F314" t="s">
        <v>12186</v>
      </c>
      <c r="G314" t="s">
        <v>14292</v>
      </c>
      <c r="H314" t="s">
        <v>55</v>
      </c>
      <c r="I314" t="s">
        <v>14293</v>
      </c>
      <c r="J314" t="s">
        <v>14294</v>
      </c>
      <c r="K314" t="s">
        <v>4269</v>
      </c>
      <c r="L314" t="s">
        <v>12190</v>
      </c>
      <c r="M314" t="s">
        <v>13720</v>
      </c>
      <c r="N314" t="s">
        <v>4284</v>
      </c>
      <c r="O314" t="s">
        <v>75</v>
      </c>
      <c r="P314" t="s">
        <v>78</v>
      </c>
      <c r="Q314" t="s">
        <v>5552</v>
      </c>
      <c r="R314" t="s">
        <v>11882</v>
      </c>
      <c r="S314" t="s">
        <v>11892</v>
      </c>
      <c r="T314" t="s">
        <v>14295</v>
      </c>
      <c r="U314" t="s">
        <v>11900</v>
      </c>
      <c r="W314" t="s">
        <v>11904</v>
      </c>
      <c r="X314" t="s">
        <v>11907</v>
      </c>
      <c r="Y314" t="s">
        <v>11914</v>
      </c>
      <c r="Z314" t="s">
        <v>11919</v>
      </c>
      <c r="AA314" t="s">
        <v>11924</v>
      </c>
      <c r="AB314" t="s">
        <v>11954</v>
      </c>
      <c r="AC314" t="s">
        <v>12164</v>
      </c>
      <c r="AD314" t="s">
        <v>12161</v>
      </c>
      <c r="AE314" t="s">
        <v>12160</v>
      </c>
      <c r="AF314" t="s">
        <v>14296</v>
      </c>
      <c r="AG314" t="s">
        <v>12162</v>
      </c>
    </row>
    <row r="315">
      <c r="A315" t="s">
        <v>14297</v>
      </c>
      <c r="B315" t="s">
        <v>45</v>
      </c>
      <c r="C315" t="s">
        <v>14298</v>
      </c>
      <c r="D315" t="s">
        <v>12152</v>
      </c>
      <c r="E315" t="s">
        <v>12153</v>
      </c>
      <c r="F315" t="s">
        <v>12186</v>
      </c>
      <c r="G315" t="s">
        <v>14299</v>
      </c>
      <c r="H315" t="s">
        <v>55</v>
      </c>
      <c r="I315" t="s">
        <v>13033</v>
      </c>
      <c r="J315" t="s">
        <v>14300</v>
      </c>
      <c r="K315" t="s">
        <v>4269</v>
      </c>
      <c r="L315" t="s">
        <v>12190</v>
      </c>
      <c r="M315" t="s">
        <v>12255</v>
      </c>
      <c r="N315" t="s">
        <v>4284</v>
      </c>
      <c r="O315" t="s">
        <v>75</v>
      </c>
      <c r="P315" t="s">
        <v>78</v>
      </c>
      <c r="Q315" t="s">
        <v>9266</v>
      </c>
      <c r="R315" t="s">
        <v>11878</v>
      </c>
      <c r="S315" t="s">
        <v>11878</v>
      </c>
      <c r="U315" t="s">
        <v>11900</v>
      </c>
      <c r="V315" t="s">
        <v>13035</v>
      </c>
      <c r="W315" t="s">
        <v>11904</v>
      </c>
      <c r="X315" t="s">
        <v>11907</v>
      </c>
      <c r="Y315" t="s">
        <v>11915</v>
      </c>
      <c r="Z315" t="s">
        <v>11920</v>
      </c>
      <c r="AA315" t="s">
        <v>12257</v>
      </c>
      <c r="AB315" t="s">
        <v>11937</v>
      </c>
      <c r="AC315" t="s">
        <v>12164</v>
      </c>
      <c r="AD315" t="s">
        <v>12161</v>
      </c>
      <c r="AE315" t="s">
        <v>12160</v>
      </c>
      <c r="AF315" t="s">
        <v>13911</v>
      </c>
      <c r="AG315" t="s">
        <v>12162</v>
      </c>
    </row>
    <row r="316">
      <c r="A316" t="s">
        <v>14301</v>
      </c>
      <c r="B316" t="s">
        <v>45</v>
      </c>
      <c r="C316" t="s">
        <v>14302</v>
      </c>
      <c r="D316" t="s">
        <v>12152</v>
      </c>
      <c r="E316" t="s">
        <v>12153</v>
      </c>
      <c r="F316" t="s">
        <v>12186</v>
      </c>
      <c r="G316" t="s">
        <v>14303</v>
      </c>
      <c r="H316" t="s">
        <v>55</v>
      </c>
      <c r="I316" t="s">
        <v>12227</v>
      </c>
      <c r="J316" t="s">
        <v>12228</v>
      </c>
      <c r="K316" t="s">
        <v>4269</v>
      </c>
      <c r="L316" t="s">
        <v>12190</v>
      </c>
      <c r="M316" t="s">
        <v>13629</v>
      </c>
      <c r="N316" t="s">
        <v>4284</v>
      </c>
      <c r="O316" t="s">
        <v>75</v>
      </c>
      <c r="P316" t="s">
        <v>78</v>
      </c>
      <c r="Q316" t="s">
        <v>3505</v>
      </c>
      <c r="R316" t="s">
        <v>11878</v>
      </c>
      <c r="S316" t="s">
        <v>11892</v>
      </c>
      <c r="T316" t="s">
        <v>12230</v>
      </c>
      <c r="U316" t="s">
        <v>11900</v>
      </c>
      <c r="V316" t="s">
        <v>12231</v>
      </c>
      <c r="W316" t="s">
        <v>11904</v>
      </c>
      <c r="X316" t="s">
        <v>11907</v>
      </c>
      <c r="Y316" t="s">
        <v>11915</v>
      </c>
      <c r="Z316" t="s">
        <v>11919</v>
      </c>
      <c r="AA316" t="s">
        <v>12222</v>
      </c>
      <c r="AB316" t="s">
        <v>4050</v>
      </c>
      <c r="AC316" t="s">
        <v>12164</v>
      </c>
      <c r="AD316" t="s">
        <v>12161</v>
      </c>
      <c r="AE316" t="s">
        <v>12160</v>
      </c>
      <c r="AF316" t="s">
        <v>14304</v>
      </c>
      <c r="AG316" t="s">
        <v>12162</v>
      </c>
    </row>
    <row r="317">
      <c r="A317" t="s">
        <v>14305</v>
      </c>
      <c r="B317" t="s">
        <v>45</v>
      </c>
      <c r="C317" t="s">
        <v>14306</v>
      </c>
      <c r="D317" t="s">
        <v>12152</v>
      </c>
      <c r="E317" t="s">
        <v>12153</v>
      </c>
      <c r="F317" t="s">
        <v>12186</v>
      </c>
      <c r="G317" t="s">
        <v>14307</v>
      </c>
      <c r="H317" t="s">
        <v>55</v>
      </c>
      <c r="I317" t="s">
        <v>14308</v>
      </c>
      <c r="J317" t="s">
        <v>14309</v>
      </c>
      <c r="K317" t="s">
        <v>4269</v>
      </c>
      <c r="L317" t="s">
        <v>12190</v>
      </c>
      <c r="M317" t="s">
        <v>14310</v>
      </c>
      <c r="N317" t="s">
        <v>4284</v>
      </c>
      <c r="O317" t="s">
        <v>75</v>
      </c>
      <c r="P317" t="s">
        <v>78</v>
      </c>
      <c r="Q317" t="s">
        <v>3505</v>
      </c>
      <c r="R317" t="s">
        <v>11878</v>
      </c>
      <c r="S317" t="s">
        <v>11892</v>
      </c>
      <c r="T317" t="s">
        <v>14311</v>
      </c>
      <c r="U317" t="s">
        <v>11900</v>
      </c>
      <c r="V317" t="s">
        <v>14312</v>
      </c>
      <c r="W317" t="s">
        <v>11904</v>
      </c>
      <c r="X317" t="s">
        <v>11907</v>
      </c>
      <c r="Y317" t="s">
        <v>11915</v>
      </c>
      <c r="Z317" t="s">
        <v>11919</v>
      </c>
      <c r="AA317" t="s">
        <v>12276</v>
      </c>
      <c r="AB317" t="s">
        <v>11954</v>
      </c>
      <c r="AC317" t="s">
        <v>12164</v>
      </c>
      <c r="AD317" t="s">
        <v>12161</v>
      </c>
      <c r="AE317" t="s">
        <v>12160</v>
      </c>
      <c r="AF317" t="s">
        <v>14313</v>
      </c>
      <c r="AG317" t="s">
        <v>12162</v>
      </c>
    </row>
    <row r="318">
      <c r="A318" t="s">
        <v>14314</v>
      </c>
      <c r="B318" t="s">
        <v>45</v>
      </c>
      <c r="C318" t="s">
        <v>14315</v>
      </c>
      <c r="D318" t="s">
        <v>12152</v>
      </c>
      <c r="E318" t="s">
        <v>12153</v>
      </c>
      <c r="F318" t="s">
        <v>12186</v>
      </c>
      <c r="G318" t="s">
        <v>14316</v>
      </c>
      <c r="H318" t="s">
        <v>55</v>
      </c>
      <c r="I318" t="s">
        <v>14317</v>
      </c>
      <c r="J318" t="s">
        <v>14318</v>
      </c>
      <c r="K318" t="s">
        <v>4269</v>
      </c>
      <c r="L318" t="s">
        <v>12190</v>
      </c>
      <c r="M318" t="s">
        <v>14319</v>
      </c>
      <c r="N318" t="s">
        <v>4284</v>
      </c>
      <c r="O318" t="s">
        <v>75</v>
      </c>
      <c r="P318" t="s">
        <v>78</v>
      </c>
      <c r="Q318" t="s">
        <v>5552</v>
      </c>
      <c r="R318" t="s">
        <v>11891</v>
      </c>
      <c r="S318" t="s">
        <v>11892</v>
      </c>
      <c r="U318" t="s">
        <v>11900</v>
      </c>
      <c r="V318" t="s">
        <v>14320</v>
      </c>
      <c r="W318" t="s">
        <v>11904</v>
      </c>
      <c r="X318" t="s">
        <v>11907</v>
      </c>
      <c r="Y318" t="s">
        <v>11914</v>
      </c>
      <c r="Z318" t="s">
        <v>11919</v>
      </c>
      <c r="AA318" t="s">
        <v>11924</v>
      </c>
      <c r="AB318" t="s">
        <v>11954</v>
      </c>
      <c r="AC318" t="s">
        <v>12164</v>
      </c>
      <c r="AD318" t="s">
        <v>12161</v>
      </c>
      <c r="AE318" t="s">
        <v>12160</v>
      </c>
      <c r="AF318" t="s">
        <v>14321</v>
      </c>
      <c r="AG318" t="s">
        <v>12162</v>
      </c>
    </row>
    <row r="319">
      <c r="A319" t="s">
        <v>14322</v>
      </c>
      <c r="B319" t="s">
        <v>45</v>
      </c>
      <c r="C319" t="s">
        <v>14323</v>
      </c>
      <c r="D319" t="s">
        <v>12152</v>
      </c>
      <c r="E319" t="s">
        <v>12153</v>
      </c>
      <c r="F319" t="s">
        <v>12186</v>
      </c>
      <c r="G319" t="s">
        <v>14324</v>
      </c>
      <c r="H319" t="s">
        <v>55</v>
      </c>
      <c r="I319" t="s">
        <v>12407</v>
      </c>
      <c r="J319" t="s">
        <v>14325</v>
      </c>
      <c r="K319" t="s">
        <v>4269</v>
      </c>
      <c r="L319" t="s">
        <v>12190</v>
      </c>
      <c r="M319" t="s">
        <v>12344</v>
      </c>
      <c r="N319" t="s">
        <v>4284</v>
      </c>
      <c r="O319" t="s">
        <v>75</v>
      </c>
      <c r="P319" t="s">
        <v>78</v>
      </c>
      <c r="Q319" t="s">
        <v>5383</v>
      </c>
      <c r="R319" t="s">
        <v>11882</v>
      </c>
      <c r="S319" t="s">
        <v>11892</v>
      </c>
      <c r="U319" t="s">
        <v>11900</v>
      </c>
      <c r="V319" t="s">
        <v>12411</v>
      </c>
      <c r="W319" t="s">
        <v>11904</v>
      </c>
      <c r="X319" t="s">
        <v>11907</v>
      </c>
      <c r="Y319" t="s">
        <v>11916</v>
      </c>
      <c r="Z319" t="s">
        <v>11919</v>
      </c>
      <c r="AA319" t="s">
        <v>11924</v>
      </c>
      <c r="AB319" t="s">
        <v>11954</v>
      </c>
      <c r="AC319" t="s">
        <v>12164</v>
      </c>
      <c r="AD319" t="s">
        <v>12161</v>
      </c>
      <c r="AE319" t="s">
        <v>12160</v>
      </c>
      <c r="AF319" t="s">
        <v>14326</v>
      </c>
      <c r="AG319" t="s">
        <v>12162</v>
      </c>
    </row>
    <row r="320">
      <c r="A320" t="s">
        <v>14327</v>
      </c>
      <c r="B320" t="s">
        <v>45</v>
      </c>
      <c r="C320" t="s">
        <v>14328</v>
      </c>
      <c r="D320" t="s">
        <v>12152</v>
      </c>
      <c r="E320" t="s">
        <v>12153</v>
      </c>
      <c r="F320" t="s">
        <v>12186</v>
      </c>
      <c r="G320" t="s">
        <v>14329</v>
      </c>
      <c r="H320" t="s">
        <v>55</v>
      </c>
      <c r="I320" t="s">
        <v>12506</v>
      </c>
      <c r="J320" t="s">
        <v>14330</v>
      </c>
      <c r="K320" t="s">
        <v>4269</v>
      </c>
      <c r="L320" t="s">
        <v>12190</v>
      </c>
      <c r="M320" t="s">
        <v>12409</v>
      </c>
      <c r="N320" t="s">
        <v>4284</v>
      </c>
      <c r="O320" t="s">
        <v>75</v>
      </c>
      <c r="P320" t="s">
        <v>78</v>
      </c>
      <c r="Q320" t="s">
        <v>9266</v>
      </c>
      <c r="R320" t="s">
        <v>11891</v>
      </c>
      <c r="S320" t="s">
        <v>11892</v>
      </c>
      <c r="T320" t="s">
        <v>14331</v>
      </c>
      <c r="U320" t="s">
        <v>11900</v>
      </c>
      <c r="V320" t="s">
        <v>12509</v>
      </c>
      <c r="W320" t="s">
        <v>11904</v>
      </c>
      <c r="X320" t="s">
        <v>11907</v>
      </c>
      <c r="Y320" t="s">
        <v>11915</v>
      </c>
      <c r="Z320" t="s">
        <v>11920</v>
      </c>
      <c r="AA320" t="s">
        <v>12194</v>
      </c>
      <c r="AB320" t="s">
        <v>4050</v>
      </c>
      <c r="AC320" t="s">
        <v>12164</v>
      </c>
      <c r="AD320" t="s">
        <v>12161</v>
      </c>
      <c r="AE320" t="s">
        <v>12160</v>
      </c>
      <c r="AF320" t="s">
        <v>12593</v>
      </c>
      <c r="AG320" t="s">
        <v>12162</v>
      </c>
    </row>
    <row r="321">
      <c r="A321" t="s">
        <v>14332</v>
      </c>
      <c r="B321" t="s">
        <v>45</v>
      </c>
      <c r="C321" t="s">
        <v>14333</v>
      </c>
      <c r="D321" t="s">
        <v>12152</v>
      </c>
      <c r="E321" t="s">
        <v>12153</v>
      </c>
      <c r="F321" t="s">
        <v>12186</v>
      </c>
      <c r="G321" t="s">
        <v>14334</v>
      </c>
      <c r="H321" t="s">
        <v>55</v>
      </c>
      <c r="I321" t="s">
        <v>14335</v>
      </c>
      <c r="J321" t="s">
        <v>14336</v>
      </c>
      <c r="K321" t="s">
        <v>4269</v>
      </c>
      <c r="L321" t="s">
        <v>12190</v>
      </c>
      <c r="M321" t="s">
        <v>13095</v>
      </c>
      <c r="N321" t="s">
        <v>4284</v>
      </c>
      <c r="O321" t="s">
        <v>75</v>
      </c>
      <c r="P321" t="s">
        <v>78</v>
      </c>
      <c r="Q321" t="s">
        <v>7129</v>
      </c>
      <c r="R321" t="s">
        <v>11879</v>
      </c>
      <c r="S321" t="s">
        <v>11879</v>
      </c>
      <c r="T321" t="s">
        <v>14337</v>
      </c>
      <c r="U321" t="s">
        <v>11900</v>
      </c>
      <c r="V321" t="s">
        <v>7129</v>
      </c>
      <c r="W321" t="s">
        <v>11904</v>
      </c>
      <c r="X321" t="s">
        <v>11907</v>
      </c>
      <c r="Y321" t="s">
        <v>11915</v>
      </c>
      <c r="Z321" t="s">
        <v>11919</v>
      </c>
      <c r="AA321" t="s">
        <v>11924</v>
      </c>
      <c r="AB321" t="s">
        <v>11937</v>
      </c>
      <c r="AC321" t="s">
        <v>12164</v>
      </c>
      <c r="AD321" t="s">
        <v>12161</v>
      </c>
      <c r="AE321" t="s">
        <v>12160</v>
      </c>
      <c r="AF321" t="s">
        <v>12675</v>
      </c>
      <c r="AG321" t="s">
        <v>12162</v>
      </c>
    </row>
    <row r="322">
      <c r="A322" t="s">
        <v>14338</v>
      </c>
      <c r="B322" t="s">
        <v>45</v>
      </c>
      <c r="C322" t="s">
        <v>14339</v>
      </c>
      <c r="D322" t="s">
        <v>12152</v>
      </c>
      <c r="E322" t="s">
        <v>12153</v>
      </c>
      <c r="F322" t="s">
        <v>12186</v>
      </c>
      <c r="G322" t="s">
        <v>14340</v>
      </c>
      <c r="H322" t="s">
        <v>55</v>
      </c>
      <c r="I322" t="s">
        <v>13217</v>
      </c>
      <c r="J322" t="s">
        <v>14341</v>
      </c>
      <c r="K322" t="s">
        <v>4269</v>
      </c>
      <c r="L322" t="s">
        <v>12190</v>
      </c>
      <c r="M322" t="s">
        <v>12360</v>
      </c>
      <c r="N322" t="s">
        <v>4284</v>
      </c>
      <c r="O322" t="s">
        <v>75</v>
      </c>
      <c r="P322" t="s">
        <v>78</v>
      </c>
      <c r="Q322" t="s">
        <v>10639</v>
      </c>
      <c r="R322" t="s">
        <v>11888</v>
      </c>
      <c r="S322" t="s">
        <v>11892</v>
      </c>
      <c r="T322" t="s">
        <v>14342</v>
      </c>
      <c r="U322" t="s">
        <v>11900</v>
      </c>
      <c r="V322" t="s">
        <v>13220</v>
      </c>
      <c r="W322" t="s">
        <v>11904</v>
      </c>
      <c r="X322" t="s">
        <v>11907</v>
      </c>
      <c r="Y322" t="s">
        <v>11915</v>
      </c>
      <c r="Z322" t="s">
        <v>11919</v>
      </c>
      <c r="AA322" t="s">
        <v>12222</v>
      </c>
      <c r="AB322" t="s">
        <v>4050</v>
      </c>
      <c r="AC322" t="s">
        <v>12164</v>
      </c>
      <c r="AD322" t="s">
        <v>12161</v>
      </c>
      <c r="AE322" t="s">
        <v>12160</v>
      </c>
      <c r="AF322" t="s">
        <v>12363</v>
      </c>
      <c r="AG322" t="s">
        <v>12162</v>
      </c>
    </row>
    <row r="323">
      <c r="A323" t="s">
        <v>14343</v>
      </c>
      <c r="B323" t="s">
        <v>45</v>
      </c>
      <c r="C323" t="s">
        <v>14344</v>
      </c>
      <c r="D323" t="s">
        <v>12152</v>
      </c>
      <c r="E323" t="s">
        <v>12153</v>
      </c>
      <c r="F323" t="s">
        <v>12186</v>
      </c>
      <c r="G323" t="s">
        <v>14345</v>
      </c>
      <c r="H323" t="s">
        <v>55</v>
      </c>
      <c r="I323" t="s">
        <v>12654</v>
      </c>
      <c r="J323" t="s">
        <v>14346</v>
      </c>
      <c r="K323" t="s">
        <v>4269</v>
      </c>
      <c r="L323" t="s">
        <v>12190</v>
      </c>
      <c r="M323" t="s">
        <v>12500</v>
      </c>
      <c r="N323" t="s">
        <v>4284</v>
      </c>
      <c r="O323" t="s">
        <v>75</v>
      </c>
      <c r="P323" t="s">
        <v>78</v>
      </c>
      <c r="Q323" t="s">
        <v>5552</v>
      </c>
      <c r="R323" t="s">
        <v>11886</v>
      </c>
      <c r="S323" t="s">
        <v>11886</v>
      </c>
      <c r="T323" t="s">
        <v>14347</v>
      </c>
      <c r="U323" t="s">
        <v>11900</v>
      </c>
      <c r="V323" t="s">
        <v>12657</v>
      </c>
      <c r="W323" t="s">
        <v>11904</v>
      </c>
      <c r="X323" t="s">
        <v>11907</v>
      </c>
      <c r="Y323" t="s">
        <v>11914</v>
      </c>
      <c r="Z323" t="s">
        <v>11919</v>
      </c>
      <c r="AA323" t="s">
        <v>11924</v>
      </c>
      <c r="AB323" t="s">
        <v>11954</v>
      </c>
      <c r="AC323" t="s">
        <v>12164</v>
      </c>
      <c r="AD323" t="s">
        <v>12161</v>
      </c>
      <c r="AE323" t="s">
        <v>12160</v>
      </c>
      <c r="AF323" t="s">
        <v>12610</v>
      </c>
      <c r="AG323" t="s">
        <v>12162</v>
      </c>
    </row>
    <row r="324">
      <c r="A324" t="s">
        <v>14348</v>
      </c>
      <c r="B324" t="s">
        <v>45</v>
      </c>
      <c r="C324" t="s">
        <v>14349</v>
      </c>
      <c r="D324" t="s">
        <v>12152</v>
      </c>
      <c r="E324" t="s">
        <v>12153</v>
      </c>
      <c r="F324" t="s">
        <v>12186</v>
      </c>
      <c r="G324" t="s">
        <v>14350</v>
      </c>
      <c r="H324" t="s">
        <v>55</v>
      </c>
      <c r="I324" t="s">
        <v>14351</v>
      </c>
      <c r="J324" t="s">
        <v>14352</v>
      </c>
      <c r="K324" t="s">
        <v>4269</v>
      </c>
      <c r="L324" t="s">
        <v>12190</v>
      </c>
      <c r="M324" t="s">
        <v>12986</v>
      </c>
      <c r="N324" t="s">
        <v>4284</v>
      </c>
      <c r="O324" t="s">
        <v>75</v>
      </c>
      <c r="P324" t="s">
        <v>78</v>
      </c>
      <c r="Q324" t="s">
        <v>7129</v>
      </c>
      <c r="R324" t="s">
        <v>11878</v>
      </c>
      <c r="S324" t="s">
        <v>11878</v>
      </c>
      <c r="T324" t="s">
        <v>14353</v>
      </c>
      <c r="U324" t="s">
        <v>11900</v>
      </c>
      <c r="V324" t="s">
        <v>14354</v>
      </c>
      <c r="W324" t="s">
        <v>11904</v>
      </c>
      <c r="X324" t="s">
        <v>11907</v>
      </c>
      <c r="Y324" t="s">
        <v>11915</v>
      </c>
      <c r="Z324" t="s">
        <v>11919</v>
      </c>
      <c r="AA324" t="s">
        <v>11924</v>
      </c>
      <c r="AB324" t="s">
        <v>11949</v>
      </c>
      <c r="AC324" t="s">
        <v>12164</v>
      </c>
      <c r="AD324" t="s">
        <v>12161</v>
      </c>
      <c r="AE324" t="s">
        <v>12160</v>
      </c>
      <c r="AF324" t="s">
        <v>12899</v>
      </c>
      <c r="AG324" t="s">
        <v>12162</v>
      </c>
    </row>
    <row r="325">
      <c r="A325" t="s">
        <v>14355</v>
      </c>
      <c r="B325" t="s">
        <v>45</v>
      </c>
      <c r="C325" t="s">
        <v>14356</v>
      </c>
      <c r="D325" t="s">
        <v>12152</v>
      </c>
      <c r="E325" t="s">
        <v>12153</v>
      </c>
      <c r="F325" t="s">
        <v>12186</v>
      </c>
      <c r="G325" t="s">
        <v>14357</v>
      </c>
      <c r="H325" t="s">
        <v>55</v>
      </c>
      <c r="I325" t="s">
        <v>14358</v>
      </c>
      <c r="J325" t="s">
        <v>14359</v>
      </c>
      <c r="K325" t="s">
        <v>4269</v>
      </c>
      <c r="L325" t="s">
        <v>12190</v>
      </c>
      <c r="M325" t="s">
        <v>12647</v>
      </c>
      <c r="N325" t="s">
        <v>4284</v>
      </c>
      <c r="O325" t="s">
        <v>75</v>
      </c>
      <c r="P325" t="s">
        <v>78</v>
      </c>
      <c r="Q325" t="s">
        <v>9266</v>
      </c>
      <c r="R325" t="s">
        <v>11886</v>
      </c>
      <c r="S325" t="s">
        <v>11886</v>
      </c>
      <c r="T325" t="s">
        <v>14360</v>
      </c>
      <c r="U325" t="s">
        <v>11900</v>
      </c>
      <c r="V325" t="s">
        <v>14361</v>
      </c>
      <c r="W325" t="s">
        <v>11904</v>
      </c>
      <c r="X325" t="s">
        <v>11907</v>
      </c>
      <c r="Y325" t="s">
        <v>11915</v>
      </c>
      <c r="Z325" t="s">
        <v>11920</v>
      </c>
      <c r="AA325" t="s">
        <v>12194</v>
      </c>
      <c r="AB325" t="s">
        <v>11937</v>
      </c>
      <c r="AC325" t="s">
        <v>12164</v>
      </c>
      <c r="AD325" t="s">
        <v>12161</v>
      </c>
      <c r="AE325" t="s">
        <v>12160</v>
      </c>
      <c r="AF325" t="s">
        <v>14362</v>
      </c>
      <c r="AG325" t="s">
        <v>12162</v>
      </c>
    </row>
    <row r="326">
      <c r="A326" t="s">
        <v>14363</v>
      </c>
      <c r="B326" t="s">
        <v>45</v>
      </c>
      <c r="C326" t="s">
        <v>14364</v>
      </c>
      <c r="D326" t="s">
        <v>12152</v>
      </c>
      <c r="E326" t="s">
        <v>12153</v>
      </c>
      <c r="F326" t="s">
        <v>12186</v>
      </c>
      <c r="G326" t="s">
        <v>14365</v>
      </c>
      <c r="H326" t="s">
        <v>55</v>
      </c>
      <c r="I326" t="s">
        <v>12718</v>
      </c>
      <c r="J326" t="s">
        <v>14366</v>
      </c>
      <c r="K326" t="s">
        <v>4269</v>
      </c>
      <c r="L326" t="s">
        <v>12190</v>
      </c>
      <c r="M326" t="s">
        <v>12500</v>
      </c>
      <c r="N326" t="s">
        <v>4284</v>
      </c>
      <c r="O326" t="s">
        <v>75</v>
      </c>
      <c r="P326" t="s">
        <v>78</v>
      </c>
      <c r="Q326" t="s">
        <v>4818</v>
      </c>
      <c r="R326" t="s">
        <v>11881</v>
      </c>
      <c r="S326" t="s">
        <v>11892</v>
      </c>
      <c r="U326" t="s">
        <v>11900</v>
      </c>
      <c r="V326" t="s">
        <v>12721</v>
      </c>
      <c r="W326" t="s">
        <v>11904</v>
      </c>
      <c r="X326" t="s">
        <v>11907</v>
      </c>
      <c r="Y326" t="s">
        <v>11915</v>
      </c>
      <c r="Z326" t="s">
        <v>11920</v>
      </c>
      <c r="AA326" t="s">
        <v>12194</v>
      </c>
      <c r="AB326" t="s">
        <v>11954</v>
      </c>
      <c r="AC326" t="s">
        <v>12164</v>
      </c>
      <c r="AD326" t="s">
        <v>12161</v>
      </c>
      <c r="AE326" t="s">
        <v>12160</v>
      </c>
      <c r="AF326" t="s">
        <v>14367</v>
      </c>
      <c r="AG326" t="s">
        <v>12162</v>
      </c>
    </row>
    <row r="327">
      <c r="A327" t="s">
        <v>14368</v>
      </c>
      <c r="B327" t="s">
        <v>45</v>
      </c>
      <c r="C327" t="s">
        <v>14369</v>
      </c>
      <c r="D327" t="s">
        <v>12152</v>
      </c>
      <c r="E327" t="s">
        <v>12153</v>
      </c>
      <c r="F327" t="s">
        <v>12186</v>
      </c>
      <c r="G327" t="s">
        <v>14370</v>
      </c>
      <c r="H327" t="s">
        <v>55</v>
      </c>
      <c r="I327" t="s">
        <v>14371</v>
      </c>
      <c r="J327" t="s">
        <v>14372</v>
      </c>
      <c r="K327" t="s">
        <v>4269</v>
      </c>
      <c r="L327" t="s">
        <v>12190</v>
      </c>
      <c r="M327" t="s">
        <v>12369</v>
      </c>
      <c r="N327" t="s">
        <v>4284</v>
      </c>
      <c r="O327" t="s">
        <v>75</v>
      </c>
      <c r="P327" t="s">
        <v>78</v>
      </c>
      <c r="Q327" t="s">
        <v>3505</v>
      </c>
      <c r="R327" t="s">
        <v>11885</v>
      </c>
      <c r="S327" t="s">
        <v>11885</v>
      </c>
      <c r="U327" t="s">
        <v>11900</v>
      </c>
      <c r="V327" t="s">
        <v>4284</v>
      </c>
      <c r="W327" t="s">
        <v>11904</v>
      </c>
      <c r="X327" t="s">
        <v>11907</v>
      </c>
      <c r="Y327" t="s">
        <v>11915</v>
      </c>
      <c r="Z327" t="s">
        <v>11920</v>
      </c>
      <c r="AA327" t="s">
        <v>12267</v>
      </c>
      <c r="AB327" t="s">
        <v>11935</v>
      </c>
      <c r="AC327" t="s">
        <v>12164</v>
      </c>
      <c r="AD327" t="s">
        <v>12161</v>
      </c>
      <c r="AE327" t="s">
        <v>12160</v>
      </c>
      <c r="AF327" t="s">
        <v>12831</v>
      </c>
      <c r="AG327" t="s">
        <v>12162</v>
      </c>
    </row>
    <row r="328">
      <c r="A328" t="s">
        <v>14373</v>
      </c>
      <c r="B328" t="s">
        <v>45</v>
      </c>
      <c r="C328" t="s">
        <v>14374</v>
      </c>
      <c r="D328" t="s">
        <v>12152</v>
      </c>
      <c r="E328" t="s">
        <v>12153</v>
      </c>
      <c r="F328" t="s">
        <v>12186</v>
      </c>
      <c r="G328" t="s">
        <v>14375</v>
      </c>
      <c r="H328" t="s">
        <v>55</v>
      </c>
      <c r="I328" t="s">
        <v>13343</v>
      </c>
      <c r="J328" t="s">
        <v>14376</v>
      </c>
      <c r="K328" t="s">
        <v>4269</v>
      </c>
      <c r="L328" t="s">
        <v>12190</v>
      </c>
      <c r="M328" t="s">
        <v>14377</v>
      </c>
      <c r="N328" t="s">
        <v>4284</v>
      </c>
      <c r="O328" t="s">
        <v>75</v>
      </c>
      <c r="P328" t="s">
        <v>78</v>
      </c>
      <c r="Q328" t="s">
        <v>10806</v>
      </c>
      <c r="R328" t="s">
        <v>11878</v>
      </c>
      <c r="S328" t="s">
        <v>11892</v>
      </c>
      <c r="T328" t="s">
        <v>14378</v>
      </c>
      <c r="U328" t="s">
        <v>11900</v>
      </c>
      <c r="V328" t="s">
        <v>13345</v>
      </c>
      <c r="W328" t="s">
        <v>11904</v>
      </c>
      <c r="X328" t="s">
        <v>11907</v>
      </c>
      <c r="Y328" t="s">
        <v>11915</v>
      </c>
      <c r="Z328" t="s">
        <v>11920</v>
      </c>
      <c r="AA328" t="s">
        <v>12257</v>
      </c>
      <c r="AB328" t="s">
        <v>4050</v>
      </c>
      <c r="AC328" t="s">
        <v>12164</v>
      </c>
      <c r="AD328" t="s">
        <v>12161</v>
      </c>
      <c r="AE328" t="s">
        <v>12160</v>
      </c>
      <c r="AF328" t="s">
        <v>12845</v>
      </c>
      <c r="AG328" t="s">
        <v>12162</v>
      </c>
    </row>
    <row r="329">
      <c r="A329" t="s">
        <v>14379</v>
      </c>
      <c r="B329" t="s">
        <v>45</v>
      </c>
      <c r="C329" t="s">
        <v>14380</v>
      </c>
      <c r="D329" t="s">
        <v>12152</v>
      </c>
      <c r="E329" t="s">
        <v>12153</v>
      </c>
      <c r="F329" t="s">
        <v>12186</v>
      </c>
      <c r="G329" t="s">
        <v>14381</v>
      </c>
      <c r="H329" t="s">
        <v>55</v>
      </c>
      <c r="I329" t="s">
        <v>14382</v>
      </c>
      <c r="J329" t="s">
        <v>14383</v>
      </c>
      <c r="K329" t="s">
        <v>4269</v>
      </c>
      <c r="L329" t="s">
        <v>12190</v>
      </c>
      <c r="M329" t="s">
        <v>13316</v>
      </c>
      <c r="N329" t="s">
        <v>4284</v>
      </c>
      <c r="O329" t="s">
        <v>75</v>
      </c>
      <c r="P329" t="s">
        <v>78</v>
      </c>
      <c r="Q329" t="s">
        <v>7123</v>
      </c>
      <c r="R329" t="s">
        <v>11888</v>
      </c>
      <c r="S329" t="s">
        <v>11888</v>
      </c>
      <c r="T329" t="s">
        <v>14384</v>
      </c>
      <c r="U329" t="s">
        <v>11900</v>
      </c>
      <c r="V329" t="s">
        <v>14385</v>
      </c>
      <c r="W329" t="s">
        <v>11904</v>
      </c>
      <c r="X329" t="s">
        <v>11907</v>
      </c>
      <c r="Y329" t="s">
        <v>11915</v>
      </c>
      <c r="Z329" t="s">
        <v>11920</v>
      </c>
      <c r="AA329" t="s">
        <v>12257</v>
      </c>
      <c r="AB329" t="s">
        <v>11935</v>
      </c>
      <c r="AC329" t="s">
        <v>12164</v>
      </c>
      <c r="AD329" t="s">
        <v>12161</v>
      </c>
      <c r="AE329" t="s">
        <v>12160</v>
      </c>
      <c r="AF329" t="s">
        <v>12312</v>
      </c>
      <c r="AG329" t="s">
        <v>12162</v>
      </c>
    </row>
    <row r="330">
      <c r="A330" t="s">
        <v>14386</v>
      </c>
      <c r="B330" t="s">
        <v>45</v>
      </c>
      <c r="C330" t="s">
        <v>14387</v>
      </c>
      <c r="D330" t="s">
        <v>12152</v>
      </c>
      <c r="E330" t="s">
        <v>12153</v>
      </c>
      <c r="F330" t="s">
        <v>12186</v>
      </c>
      <c r="G330" t="s">
        <v>14388</v>
      </c>
      <c r="H330" t="s">
        <v>55</v>
      </c>
      <c r="I330" t="s">
        <v>13217</v>
      </c>
      <c r="J330" t="s">
        <v>14389</v>
      </c>
      <c r="K330" t="s">
        <v>4269</v>
      </c>
      <c r="L330" t="s">
        <v>12190</v>
      </c>
      <c r="M330" t="s">
        <v>12191</v>
      </c>
      <c r="N330" t="s">
        <v>4284</v>
      </c>
      <c r="O330" t="s">
        <v>75</v>
      </c>
      <c r="P330" t="s">
        <v>78</v>
      </c>
      <c r="Q330" t="s">
        <v>10639</v>
      </c>
      <c r="R330" t="s">
        <v>11885</v>
      </c>
      <c r="S330" t="s">
        <v>11885</v>
      </c>
      <c r="T330" t="s">
        <v>14390</v>
      </c>
      <c r="U330" t="s">
        <v>11900</v>
      </c>
      <c r="V330" t="s">
        <v>13220</v>
      </c>
      <c r="W330" t="s">
        <v>11904</v>
      </c>
      <c r="X330" t="s">
        <v>11907</v>
      </c>
      <c r="Y330" t="s">
        <v>11915</v>
      </c>
      <c r="Z330" t="s">
        <v>11919</v>
      </c>
      <c r="AA330" t="s">
        <v>12276</v>
      </c>
      <c r="AB330" t="s">
        <v>4050</v>
      </c>
      <c r="AC330" t="s">
        <v>12164</v>
      </c>
      <c r="AD330" t="s">
        <v>12161</v>
      </c>
      <c r="AE330" t="s">
        <v>12160</v>
      </c>
      <c r="AF330" t="s">
        <v>12312</v>
      </c>
      <c r="AG330" t="s">
        <v>12162</v>
      </c>
    </row>
    <row r="331">
      <c r="A331" t="s">
        <v>14391</v>
      </c>
      <c r="B331" t="s">
        <v>45</v>
      </c>
      <c r="C331" t="s">
        <v>14392</v>
      </c>
      <c r="D331" t="s">
        <v>12152</v>
      </c>
      <c r="E331" t="s">
        <v>12153</v>
      </c>
      <c r="F331" t="s">
        <v>12186</v>
      </c>
      <c r="G331" t="s">
        <v>14393</v>
      </c>
      <c r="H331" t="s">
        <v>55</v>
      </c>
      <c r="I331" t="s">
        <v>13176</v>
      </c>
      <c r="J331" t="s">
        <v>14394</v>
      </c>
      <c r="K331" t="s">
        <v>4269</v>
      </c>
      <c r="L331" t="s">
        <v>12190</v>
      </c>
      <c r="M331" t="s">
        <v>12344</v>
      </c>
      <c r="N331" t="s">
        <v>4284</v>
      </c>
      <c r="O331" t="s">
        <v>75</v>
      </c>
      <c r="P331" t="s">
        <v>78</v>
      </c>
      <c r="Q331" t="s">
        <v>9266</v>
      </c>
      <c r="R331" t="s">
        <v>11878</v>
      </c>
      <c r="S331" t="s">
        <v>11892</v>
      </c>
      <c r="T331" t="s">
        <v>14395</v>
      </c>
      <c r="U331" t="s">
        <v>11900</v>
      </c>
      <c r="V331" t="s">
        <v>13179</v>
      </c>
      <c r="W331" t="s">
        <v>11904</v>
      </c>
      <c r="X331" t="s">
        <v>11907</v>
      </c>
      <c r="Y331" t="s">
        <v>11915</v>
      </c>
      <c r="Z331" t="s">
        <v>11920</v>
      </c>
      <c r="AA331" t="s">
        <v>12194</v>
      </c>
      <c r="AB331" t="s">
        <v>4050</v>
      </c>
      <c r="AC331" t="s">
        <v>12164</v>
      </c>
      <c r="AD331" t="s">
        <v>12161</v>
      </c>
      <c r="AE331" t="s">
        <v>12160</v>
      </c>
      <c r="AF331" t="s">
        <v>13681</v>
      </c>
      <c r="AG331" t="s">
        <v>12162</v>
      </c>
    </row>
    <row r="332">
      <c r="A332" t="s">
        <v>14396</v>
      </c>
      <c r="B332" t="s">
        <v>45</v>
      </c>
      <c r="C332" t="s">
        <v>14397</v>
      </c>
      <c r="D332" t="s">
        <v>12152</v>
      </c>
      <c r="E332" t="s">
        <v>12153</v>
      </c>
      <c r="F332" t="s">
        <v>12186</v>
      </c>
      <c r="G332" t="s">
        <v>14398</v>
      </c>
      <c r="H332" t="s">
        <v>55</v>
      </c>
      <c r="I332" t="s">
        <v>12885</v>
      </c>
      <c r="J332" t="s">
        <v>14399</v>
      </c>
      <c r="K332" t="s">
        <v>4269</v>
      </c>
      <c r="L332" t="s">
        <v>12190</v>
      </c>
      <c r="M332" t="s">
        <v>12309</v>
      </c>
      <c r="N332" t="s">
        <v>4284</v>
      </c>
      <c r="O332" t="s">
        <v>75</v>
      </c>
      <c r="P332" t="s">
        <v>78</v>
      </c>
      <c r="Q332" t="s">
        <v>10664</v>
      </c>
      <c r="R332" t="s">
        <v>11878</v>
      </c>
      <c r="S332" t="s">
        <v>11878</v>
      </c>
      <c r="T332" t="s">
        <v>14400</v>
      </c>
      <c r="U332" t="s">
        <v>11900</v>
      </c>
      <c r="V332" t="s">
        <v>12889</v>
      </c>
      <c r="W332" t="s">
        <v>11904</v>
      </c>
      <c r="X332" t="s">
        <v>11907</v>
      </c>
      <c r="Y332" t="s">
        <v>11915</v>
      </c>
      <c r="Z332" t="s">
        <v>11919</v>
      </c>
      <c r="AA332" t="s">
        <v>11924</v>
      </c>
      <c r="AB332" t="s">
        <v>4050</v>
      </c>
      <c r="AC332" t="s">
        <v>12164</v>
      </c>
      <c r="AD332" t="s">
        <v>12161</v>
      </c>
      <c r="AE332" t="s">
        <v>12160</v>
      </c>
      <c r="AF332" t="s">
        <v>13632</v>
      </c>
      <c r="AG332" t="s">
        <v>12162</v>
      </c>
    </row>
    <row r="333">
      <c r="A333" t="s">
        <v>14401</v>
      </c>
      <c r="B333" t="s">
        <v>45</v>
      </c>
      <c r="C333" t="s">
        <v>14402</v>
      </c>
      <c r="D333" t="s">
        <v>12152</v>
      </c>
      <c r="E333" t="s">
        <v>12153</v>
      </c>
      <c r="F333" t="s">
        <v>12186</v>
      </c>
      <c r="G333" t="s">
        <v>14403</v>
      </c>
      <c r="H333" t="s">
        <v>55</v>
      </c>
      <c r="I333" t="s">
        <v>14404</v>
      </c>
      <c r="J333" t="s">
        <v>14405</v>
      </c>
      <c r="K333" t="s">
        <v>4269</v>
      </c>
      <c r="L333" t="s">
        <v>12190</v>
      </c>
      <c r="M333" t="s">
        <v>14406</v>
      </c>
      <c r="N333" t="s">
        <v>4284</v>
      </c>
      <c r="O333" t="s">
        <v>75</v>
      </c>
      <c r="P333" t="s">
        <v>78</v>
      </c>
      <c r="Q333" t="s">
        <v>7123</v>
      </c>
      <c r="R333" t="s">
        <v>11885</v>
      </c>
      <c r="S333" t="s">
        <v>11885</v>
      </c>
      <c r="T333" t="s">
        <v>14407</v>
      </c>
      <c r="U333" t="s">
        <v>11900</v>
      </c>
      <c r="V333" t="s">
        <v>14408</v>
      </c>
      <c r="W333" t="s">
        <v>11904</v>
      </c>
      <c r="X333" t="s">
        <v>11907</v>
      </c>
      <c r="Y333" t="s">
        <v>11915</v>
      </c>
      <c r="Z333" t="s">
        <v>11920</v>
      </c>
      <c r="AA333" t="s">
        <v>12267</v>
      </c>
      <c r="AB333" t="s">
        <v>11935</v>
      </c>
      <c r="AC333" t="s">
        <v>12164</v>
      </c>
      <c r="AD333" t="s">
        <v>12161</v>
      </c>
      <c r="AE333" t="s">
        <v>12160</v>
      </c>
      <c r="AF333" t="s">
        <v>14409</v>
      </c>
      <c r="AG333" t="s">
        <v>12162</v>
      </c>
    </row>
    <row r="334">
      <c r="A334" t="s">
        <v>14410</v>
      </c>
      <c r="B334" t="s">
        <v>45</v>
      </c>
      <c r="C334" t="s">
        <v>14411</v>
      </c>
      <c r="D334" t="s">
        <v>12152</v>
      </c>
      <c r="E334" t="s">
        <v>12153</v>
      </c>
      <c r="F334" t="s">
        <v>12235</v>
      </c>
      <c r="G334" t="s">
        <v>14412</v>
      </c>
      <c r="H334" t="s">
        <v>55</v>
      </c>
      <c r="I334" t="s">
        <v>12506</v>
      </c>
      <c r="J334" t="s">
        <v>14413</v>
      </c>
      <c r="K334" t="s">
        <v>4269</v>
      </c>
      <c r="L334" t="s">
        <v>12190</v>
      </c>
      <c r="M334" t="s">
        <v>12483</v>
      </c>
      <c r="N334" t="s">
        <v>4284</v>
      </c>
      <c r="O334" t="s">
        <v>75</v>
      </c>
      <c r="P334" t="s">
        <v>78</v>
      </c>
      <c r="Q334" t="s">
        <v>9266</v>
      </c>
      <c r="R334" t="s">
        <v>11881</v>
      </c>
      <c r="S334" t="s">
        <v>11881</v>
      </c>
      <c r="T334" t="s">
        <v>14414</v>
      </c>
      <c r="U334" t="s">
        <v>11900</v>
      </c>
      <c r="V334" t="s">
        <v>12509</v>
      </c>
      <c r="W334" t="s">
        <v>11904</v>
      </c>
      <c r="X334" t="s">
        <v>11907</v>
      </c>
      <c r="Y334" t="s">
        <v>11915</v>
      </c>
      <c r="Z334" t="s">
        <v>11920</v>
      </c>
      <c r="AA334" t="s">
        <v>12194</v>
      </c>
      <c r="AB334" t="s">
        <v>11954</v>
      </c>
      <c r="AC334" t="s">
        <v>12164</v>
      </c>
      <c r="AD334" t="s">
        <v>12161</v>
      </c>
      <c r="AE334" t="s">
        <v>12160</v>
      </c>
      <c r="AF334" t="s">
        <v>13089</v>
      </c>
      <c r="AG334" t="s">
        <v>12162</v>
      </c>
    </row>
    <row r="335">
      <c r="A335" t="s">
        <v>14415</v>
      </c>
      <c r="B335" t="s">
        <v>45</v>
      </c>
      <c r="C335" t="s">
        <v>14416</v>
      </c>
      <c r="D335" t="s">
        <v>12152</v>
      </c>
      <c r="E335" t="s">
        <v>12153</v>
      </c>
      <c r="F335" t="s">
        <v>12186</v>
      </c>
      <c r="G335" t="s">
        <v>14417</v>
      </c>
      <c r="H335" t="s">
        <v>55</v>
      </c>
      <c r="I335" t="s">
        <v>13839</v>
      </c>
      <c r="J335" t="s">
        <v>14418</v>
      </c>
      <c r="K335" t="s">
        <v>4269</v>
      </c>
      <c r="L335" t="s">
        <v>12190</v>
      </c>
      <c r="M335" t="s">
        <v>12656</v>
      </c>
      <c r="N335" t="s">
        <v>4284</v>
      </c>
      <c r="O335" t="s">
        <v>75</v>
      </c>
      <c r="P335" t="s">
        <v>78</v>
      </c>
      <c r="Q335" t="s">
        <v>7062</v>
      </c>
      <c r="R335" t="s">
        <v>11882</v>
      </c>
      <c r="S335" t="s">
        <v>11890</v>
      </c>
      <c r="T335" t="s">
        <v>14419</v>
      </c>
      <c r="U335" t="s">
        <v>11900</v>
      </c>
      <c r="V335" t="s">
        <v>13842</v>
      </c>
      <c r="W335" t="s">
        <v>11904</v>
      </c>
      <c r="X335" t="s">
        <v>11907</v>
      </c>
      <c r="Y335" t="s">
        <v>11914</v>
      </c>
      <c r="Z335" t="s">
        <v>11919</v>
      </c>
      <c r="AA335" t="s">
        <v>11924</v>
      </c>
      <c r="AB335" t="s">
        <v>11937</v>
      </c>
      <c r="AC335" t="s">
        <v>12164</v>
      </c>
      <c r="AD335" t="s">
        <v>12161</v>
      </c>
      <c r="AE335" t="s">
        <v>12160</v>
      </c>
      <c r="AF335" t="s">
        <v>13069</v>
      </c>
      <c r="AG335" t="s">
        <v>12162</v>
      </c>
    </row>
    <row r="336">
      <c r="A336" t="s">
        <v>14420</v>
      </c>
      <c r="B336" t="s">
        <v>45</v>
      </c>
      <c r="C336" t="s">
        <v>14421</v>
      </c>
      <c r="D336" t="s">
        <v>12152</v>
      </c>
      <c r="E336" t="s">
        <v>12153</v>
      </c>
      <c r="F336" t="s">
        <v>12186</v>
      </c>
      <c r="G336" t="s">
        <v>14422</v>
      </c>
      <c r="H336" t="s">
        <v>55</v>
      </c>
      <c r="I336" t="s">
        <v>14423</v>
      </c>
      <c r="J336" t="s">
        <v>14424</v>
      </c>
      <c r="K336" t="s">
        <v>4269</v>
      </c>
      <c r="L336" t="s">
        <v>12190</v>
      </c>
      <c r="M336" t="s">
        <v>14425</v>
      </c>
      <c r="N336" t="s">
        <v>4284</v>
      </c>
      <c r="O336" t="s">
        <v>75</v>
      </c>
      <c r="P336" t="s">
        <v>78</v>
      </c>
      <c r="Q336" t="s">
        <v>10664</v>
      </c>
      <c r="R336" t="s">
        <v>11885</v>
      </c>
      <c r="S336" t="s">
        <v>11885</v>
      </c>
      <c r="T336" t="s">
        <v>14426</v>
      </c>
      <c r="U336" t="s">
        <v>11900</v>
      </c>
      <c r="V336" t="s">
        <v>14427</v>
      </c>
      <c r="W336" t="s">
        <v>11904</v>
      </c>
      <c r="X336" t="s">
        <v>11907</v>
      </c>
      <c r="Y336" t="s">
        <v>11915</v>
      </c>
      <c r="Z336" t="s">
        <v>11919</v>
      </c>
      <c r="AA336" t="s">
        <v>11924</v>
      </c>
      <c r="AB336" t="s">
        <v>11935</v>
      </c>
      <c r="AC336" t="s">
        <v>12164</v>
      </c>
      <c r="AD336" t="s">
        <v>12161</v>
      </c>
      <c r="AE336" t="s">
        <v>12160</v>
      </c>
      <c r="AF336" t="s">
        <v>12899</v>
      </c>
      <c r="AG336" t="s">
        <v>12162</v>
      </c>
    </row>
    <row r="337">
      <c r="A337" t="s">
        <v>14428</v>
      </c>
      <c r="B337" t="s">
        <v>45</v>
      </c>
      <c r="C337" t="s">
        <v>14429</v>
      </c>
      <c r="D337" t="s">
        <v>12152</v>
      </c>
      <c r="E337" t="s">
        <v>12153</v>
      </c>
      <c r="F337" t="s">
        <v>12186</v>
      </c>
      <c r="G337" t="s">
        <v>14430</v>
      </c>
      <c r="H337" t="s">
        <v>55</v>
      </c>
      <c r="I337" t="s">
        <v>13033</v>
      </c>
      <c r="J337" t="s">
        <v>14431</v>
      </c>
      <c r="K337" t="s">
        <v>4269</v>
      </c>
      <c r="L337" t="s">
        <v>12190</v>
      </c>
      <c r="M337" t="s">
        <v>12255</v>
      </c>
      <c r="N337" t="s">
        <v>4284</v>
      </c>
      <c r="O337" t="s">
        <v>75</v>
      </c>
      <c r="P337" t="s">
        <v>78</v>
      </c>
      <c r="Q337" t="s">
        <v>9266</v>
      </c>
      <c r="R337" t="s">
        <v>11878</v>
      </c>
      <c r="S337" t="s">
        <v>11878</v>
      </c>
      <c r="U337" t="s">
        <v>11900</v>
      </c>
      <c r="V337" t="s">
        <v>13088</v>
      </c>
      <c r="W337" t="s">
        <v>11904</v>
      </c>
      <c r="X337" t="s">
        <v>11907</v>
      </c>
      <c r="Y337" t="s">
        <v>11915</v>
      </c>
      <c r="Z337" t="s">
        <v>11920</v>
      </c>
      <c r="AA337" t="s">
        <v>12257</v>
      </c>
      <c r="AB337" t="s">
        <v>11937</v>
      </c>
      <c r="AC337" t="s">
        <v>12164</v>
      </c>
      <c r="AD337" t="s">
        <v>12161</v>
      </c>
      <c r="AE337" t="s">
        <v>12160</v>
      </c>
      <c r="AF337" t="s">
        <v>12438</v>
      </c>
      <c r="AG337" t="s">
        <v>12162</v>
      </c>
    </row>
    <row r="338">
      <c r="A338" t="s">
        <v>14432</v>
      </c>
      <c r="B338" t="s">
        <v>45</v>
      </c>
      <c r="C338" t="s">
        <v>14433</v>
      </c>
      <c r="D338" t="s">
        <v>12152</v>
      </c>
      <c r="E338" t="s">
        <v>12153</v>
      </c>
      <c r="F338" t="s">
        <v>12186</v>
      </c>
      <c r="G338" t="s">
        <v>14434</v>
      </c>
      <c r="H338" t="s">
        <v>55</v>
      </c>
      <c r="I338" t="s">
        <v>12605</v>
      </c>
      <c r="J338" t="s">
        <v>14435</v>
      </c>
      <c r="K338" t="s">
        <v>4269</v>
      </c>
      <c r="L338" t="s">
        <v>12190</v>
      </c>
      <c r="M338" t="s">
        <v>12554</v>
      </c>
      <c r="N338" t="s">
        <v>4284</v>
      </c>
      <c r="O338" t="s">
        <v>75</v>
      </c>
      <c r="P338" t="s">
        <v>78</v>
      </c>
      <c r="Q338" t="s">
        <v>5552</v>
      </c>
      <c r="R338" t="s">
        <v>11886</v>
      </c>
      <c r="S338" t="s">
        <v>11886</v>
      </c>
      <c r="T338" t="s">
        <v>14436</v>
      </c>
      <c r="U338" t="s">
        <v>11900</v>
      </c>
      <c r="V338" t="s">
        <v>12609</v>
      </c>
      <c r="W338" t="s">
        <v>11904</v>
      </c>
      <c r="X338" t="s">
        <v>11907</v>
      </c>
      <c r="Y338" t="s">
        <v>11916</v>
      </c>
      <c r="Z338" t="s">
        <v>11919</v>
      </c>
      <c r="AA338" t="s">
        <v>12276</v>
      </c>
      <c r="AB338" t="s">
        <v>11953</v>
      </c>
      <c r="AC338" t="s">
        <v>12164</v>
      </c>
      <c r="AD338" t="s">
        <v>12161</v>
      </c>
      <c r="AE338" t="s">
        <v>12160</v>
      </c>
      <c r="AF338" t="s">
        <v>12907</v>
      </c>
      <c r="AG338" t="s">
        <v>12162</v>
      </c>
    </row>
    <row r="339">
      <c r="A339" t="s">
        <v>14437</v>
      </c>
      <c r="B339" t="s">
        <v>45</v>
      </c>
      <c r="C339" t="s">
        <v>14438</v>
      </c>
      <c r="D339" t="s">
        <v>12152</v>
      </c>
      <c r="E339" t="s">
        <v>12153</v>
      </c>
      <c r="F339" t="s">
        <v>12235</v>
      </c>
      <c r="G339" t="s">
        <v>14439</v>
      </c>
      <c r="H339" t="s">
        <v>55</v>
      </c>
      <c r="I339" t="s">
        <v>12532</v>
      </c>
      <c r="J339" t="s">
        <v>14440</v>
      </c>
      <c r="K339" t="s">
        <v>4269</v>
      </c>
      <c r="L339" t="s">
        <v>12190</v>
      </c>
      <c r="M339" t="s">
        <v>12525</v>
      </c>
      <c r="N339" t="s">
        <v>4284</v>
      </c>
      <c r="O339" t="s">
        <v>75</v>
      </c>
      <c r="P339" t="s">
        <v>78</v>
      </c>
      <c r="Q339" t="s">
        <v>9056</v>
      </c>
      <c r="R339" t="s">
        <v>11885</v>
      </c>
      <c r="S339" t="s">
        <v>11892</v>
      </c>
      <c r="T339" t="s">
        <v>14441</v>
      </c>
      <c r="U339" t="s">
        <v>11900</v>
      </c>
      <c r="V339" t="s">
        <v>12534</v>
      </c>
      <c r="W339" t="s">
        <v>11904</v>
      </c>
      <c r="X339" t="s">
        <v>11907</v>
      </c>
      <c r="Y339" t="s">
        <v>11915</v>
      </c>
      <c r="Z339" t="s">
        <v>11920</v>
      </c>
      <c r="AA339" t="s">
        <v>12535</v>
      </c>
      <c r="AB339" t="s">
        <v>11954</v>
      </c>
      <c r="AC339" t="s">
        <v>12164</v>
      </c>
      <c r="AD339" t="s">
        <v>12161</v>
      </c>
      <c r="AE339" t="s">
        <v>12160</v>
      </c>
      <c r="AF339" t="s">
        <v>14442</v>
      </c>
      <c r="AG339" t="s">
        <v>12162</v>
      </c>
    </row>
    <row r="340">
      <c r="A340" t="s">
        <v>14443</v>
      </c>
      <c r="B340" t="s">
        <v>45</v>
      </c>
      <c r="C340" t="s">
        <v>14444</v>
      </c>
      <c r="D340" t="s">
        <v>12152</v>
      </c>
      <c r="E340" t="s">
        <v>12153</v>
      </c>
      <c r="F340" t="s">
        <v>12186</v>
      </c>
      <c r="G340" t="s">
        <v>14445</v>
      </c>
      <c r="H340" t="s">
        <v>55</v>
      </c>
      <c r="I340" t="s">
        <v>12797</v>
      </c>
      <c r="J340" t="s">
        <v>14446</v>
      </c>
      <c r="K340" t="s">
        <v>4269</v>
      </c>
      <c r="L340" t="s">
        <v>12190</v>
      </c>
      <c r="M340" t="s">
        <v>12525</v>
      </c>
      <c r="N340" t="s">
        <v>4284</v>
      </c>
      <c r="O340" t="s">
        <v>75</v>
      </c>
      <c r="P340" t="s">
        <v>78</v>
      </c>
      <c r="Q340" t="s">
        <v>8411</v>
      </c>
      <c r="R340" t="s">
        <v>11891</v>
      </c>
      <c r="S340" t="s">
        <v>11891</v>
      </c>
      <c r="T340" t="s">
        <v>14447</v>
      </c>
      <c r="U340" t="s">
        <v>11900</v>
      </c>
      <c r="V340" t="s">
        <v>8411</v>
      </c>
      <c r="W340" t="s">
        <v>11904</v>
      </c>
      <c r="X340" t="s">
        <v>11907</v>
      </c>
      <c r="Y340" t="s">
        <v>11915</v>
      </c>
      <c r="Z340" t="s">
        <v>11919</v>
      </c>
      <c r="AA340" t="s">
        <v>12800</v>
      </c>
      <c r="AB340" t="s">
        <v>11949</v>
      </c>
      <c r="AC340" t="s">
        <v>12164</v>
      </c>
      <c r="AD340" t="s">
        <v>12161</v>
      </c>
      <c r="AE340" t="s">
        <v>12160</v>
      </c>
      <c r="AF340" t="s">
        <v>13152</v>
      </c>
      <c r="AG340" t="s">
        <v>12162</v>
      </c>
    </row>
    <row r="341">
      <c r="A341" t="s">
        <v>14448</v>
      </c>
      <c r="B341" t="s">
        <v>45</v>
      </c>
      <c r="C341" t="s">
        <v>14449</v>
      </c>
      <c r="D341" t="s">
        <v>12152</v>
      </c>
      <c r="E341" t="s">
        <v>12153</v>
      </c>
      <c r="F341" t="s">
        <v>12186</v>
      </c>
      <c r="G341" t="s">
        <v>14450</v>
      </c>
      <c r="H341" t="s">
        <v>55</v>
      </c>
      <c r="I341" t="s">
        <v>12208</v>
      </c>
      <c r="J341" t="s">
        <v>14451</v>
      </c>
      <c r="K341" t="s">
        <v>4269</v>
      </c>
      <c r="L341" t="s">
        <v>12190</v>
      </c>
      <c r="M341" t="s">
        <v>12210</v>
      </c>
      <c r="N341" t="s">
        <v>4284</v>
      </c>
      <c r="O341" t="s">
        <v>75</v>
      </c>
      <c r="P341" t="s">
        <v>78</v>
      </c>
      <c r="Q341" t="s">
        <v>5552</v>
      </c>
      <c r="R341" t="s">
        <v>11882</v>
      </c>
      <c r="S341" t="s">
        <v>11882</v>
      </c>
      <c r="T341" t="s">
        <v>14452</v>
      </c>
      <c r="U341" t="s">
        <v>11900</v>
      </c>
      <c r="V341" t="s">
        <v>12212</v>
      </c>
      <c r="W341" t="s">
        <v>11904</v>
      </c>
      <c r="X341" t="s">
        <v>11907</v>
      </c>
      <c r="Y341" t="s">
        <v>11914</v>
      </c>
      <c r="Z341" t="s">
        <v>11919</v>
      </c>
      <c r="AA341" t="s">
        <v>11924</v>
      </c>
      <c r="AB341" t="s">
        <v>11937</v>
      </c>
      <c r="AC341" t="s">
        <v>12164</v>
      </c>
      <c r="AD341" t="s">
        <v>12161</v>
      </c>
      <c r="AE341" t="s">
        <v>12160</v>
      </c>
      <c r="AF341" t="s">
        <v>14296</v>
      </c>
      <c r="AG341" t="s">
        <v>12162</v>
      </c>
    </row>
    <row r="342">
      <c r="A342" t="s">
        <v>14453</v>
      </c>
      <c r="B342" t="s">
        <v>45</v>
      </c>
      <c r="C342" t="s">
        <v>14454</v>
      </c>
      <c r="D342" t="s">
        <v>12152</v>
      </c>
      <c r="E342" t="s">
        <v>12153</v>
      </c>
      <c r="F342" t="s">
        <v>12186</v>
      </c>
      <c r="G342" t="s">
        <v>14455</v>
      </c>
      <c r="H342" t="s">
        <v>55</v>
      </c>
      <c r="I342" t="s">
        <v>12774</v>
      </c>
      <c r="J342" t="s">
        <v>14456</v>
      </c>
      <c r="K342" t="s">
        <v>4269</v>
      </c>
      <c r="L342" t="s">
        <v>12190</v>
      </c>
      <c r="M342" t="s">
        <v>14457</v>
      </c>
      <c r="N342" t="s">
        <v>4284</v>
      </c>
      <c r="O342" t="s">
        <v>75</v>
      </c>
      <c r="P342" t="s">
        <v>78</v>
      </c>
      <c r="Q342" t="s">
        <v>5552</v>
      </c>
      <c r="R342" t="s">
        <v>11881</v>
      </c>
      <c r="S342" t="s">
        <v>11881</v>
      </c>
      <c r="T342" t="s">
        <v>14458</v>
      </c>
      <c r="U342" t="s">
        <v>11900</v>
      </c>
      <c r="V342" t="s">
        <v>12776</v>
      </c>
      <c r="W342" t="s">
        <v>11904</v>
      </c>
      <c r="X342" t="s">
        <v>11907</v>
      </c>
      <c r="Y342" t="s">
        <v>11916</v>
      </c>
      <c r="Z342" t="s">
        <v>11919</v>
      </c>
      <c r="AA342" t="s">
        <v>12276</v>
      </c>
      <c r="AB342" t="s">
        <v>11937</v>
      </c>
      <c r="AC342" t="s">
        <v>12164</v>
      </c>
      <c r="AD342" t="s">
        <v>12161</v>
      </c>
      <c r="AE342" t="s">
        <v>12160</v>
      </c>
      <c r="AF342" t="s">
        <v>14459</v>
      </c>
      <c r="AG342" t="s">
        <v>12162</v>
      </c>
    </row>
    <row r="343">
      <c r="A343" t="s">
        <v>14460</v>
      </c>
      <c r="B343" t="s">
        <v>45</v>
      </c>
      <c r="C343" t="s">
        <v>14461</v>
      </c>
      <c r="D343" t="s">
        <v>12152</v>
      </c>
      <c r="E343" t="s">
        <v>12153</v>
      </c>
      <c r="F343" t="s">
        <v>12186</v>
      </c>
      <c r="G343" t="s">
        <v>14462</v>
      </c>
      <c r="H343" t="s">
        <v>55</v>
      </c>
      <c r="I343" t="s">
        <v>14463</v>
      </c>
      <c r="J343" t="s">
        <v>14464</v>
      </c>
      <c r="K343" t="s">
        <v>4269</v>
      </c>
      <c r="L343" t="s">
        <v>12190</v>
      </c>
      <c r="M343" t="s">
        <v>14465</v>
      </c>
      <c r="N343" t="s">
        <v>4284</v>
      </c>
      <c r="O343" t="s">
        <v>75</v>
      </c>
      <c r="P343" t="s">
        <v>78</v>
      </c>
      <c r="Q343" t="s">
        <v>5552</v>
      </c>
      <c r="R343" t="s">
        <v>11882</v>
      </c>
      <c r="S343" t="s">
        <v>11882</v>
      </c>
      <c r="T343" t="s">
        <v>14466</v>
      </c>
      <c r="U343" t="s">
        <v>11900</v>
      </c>
      <c r="V343" t="s">
        <v>14467</v>
      </c>
      <c r="W343" t="s">
        <v>11904</v>
      </c>
      <c r="X343" t="s">
        <v>11907</v>
      </c>
      <c r="Y343" t="s">
        <v>11916</v>
      </c>
      <c r="Z343" t="s">
        <v>11919</v>
      </c>
      <c r="AA343" t="s">
        <v>11924</v>
      </c>
      <c r="AB343" t="s">
        <v>11954</v>
      </c>
      <c r="AC343" t="s">
        <v>12164</v>
      </c>
      <c r="AD343" t="s">
        <v>12161</v>
      </c>
      <c r="AE343" t="s">
        <v>12160</v>
      </c>
      <c r="AF343" t="s">
        <v>14468</v>
      </c>
      <c r="AG343" t="s">
        <v>12162</v>
      </c>
    </row>
    <row r="344">
      <c r="A344" t="s">
        <v>14469</v>
      </c>
      <c r="B344" t="s">
        <v>45</v>
      </c>
      <c r="C344" t="s">
        <v>14470</v>
      </c>
      <c r="D344" t="s">
        <v>12152</v>
      </c>
      <c r="E344" t="s">
        <v>12153</v>
      </c>
      <c r="F344" t="s">
        <v>12186</v>
      </c>
      <c r="G344" t="s">
        <v>14471</v>
      </c>
      <c r="H344" t="s">
        <v>55</v>
      </c>
      <c r="I344" t="s">
        <v>14472</v>
      </c>
      <c r="J344" t="s">
        <v>14473</v>
      </c>
      <c r="K344" t="s">
        <v>4269</v>
      </c>
      <c r="L344" t="s">
        <v>12190</v>
      </c>
      <c r="M344" t="s">
        <v>14474</v>
      </c>
      <c r="N344" t="s">
        <v>4284</v>
      </c>
      <c r="O344" t="s">
        <v>75</v>
      </c>
      <c r="P344" t="s">
        <v>78</v>
      </c>
      <c r="Q344" t="s">
        <v>10639</v>
      </c>
      <c r="R344" t="s">
        <v>11884</v>
      </c>
      <c r="S344" t="s">
        <v>11884</v>
      </c>
      <c r="T344" t="s">
        <v>14475</v>
      </c>
      <c r="U344" t="s">
        <v>11900</v>
      </c>
      <c r="V344" t="s">
        <v>14476</v>
      </c>
      <c r="W344" t="s">
        <v>11904</v>
      </c>
      <c r="X344" t="s">
        <v>11907</v>
      </c>
      <c r="Y344" t="s">
        <v>11914</v>
      </c>
      <c r="Z344" t="s">
        <v>11919</v>
      </c>
      <c r="AA344" t="s">
        <v>11924</v>
      </c>
      <c r="AB344" t="s">
        <v>11937</v>
      </c>
      <c r="AC344" t="s">
        <v>12164</v>
      </c>
      <c r="AD344" t="s">
        <v>12161</v>
      </c>
      <c r="AE344" t="s">
        <v>12160</v>
      </c>
      <c r="AF344" t="s">
        <v>12786</v>
      </c>
      <c r="AG344" t="s">
        <v>12162</v>
      </c>
    </row>
    <row r="345">
      <c r="A345" t="s">
        <v>14477</v>
      </c>
      <c r="B345" t="s">
        <v>45</v>
      </c>
      <c r="C345" t="s">
        <v>14478</v>
      </c>
      <c r="D345" t="s">
        <v>12152</v>
      </c>
      <c r="E345" t="s">
        <v>12153</v>
      </c>
      <c r="F345" t="s">
        <v>12186</v>
      </c>
      <c r="G345" t="s">
        <v>14479</v>
      </c>
      <c r="H345" t="s">
        <v>55</v>
      </c>
      <c r="I345" t="s">
        <v>12583</v>
      </c>
      <c r="J345" t="s">
        <v>14480</v>
      </c>
      <c r="K345" t="s">
        <v>4269</v>
      </c>
      <c r="L345" t="s">
        <v>12190</v>
      </c>
      <c r="M345" t="s">
        <v>12318</v>
      </c>
      <c r="N345" t="s">
        <v>4284</v>
      </c>
      <c r="O345" t="s">
        <v>75</v>
      </c>
      <c r="P345" t="s">
        <v>78</v>
      </c>
      <c r="Q345" t="s">
        <v>3505</v>
      </c>
      <c r="R345" t="s">
        <v>11891</v>
      </c>
      <c r="S345" t="s">
        <v>11892</v>
      </c>
      <c r="U345" t="s">
        <v>11900</v>
      </c>
      <c r="V345" t="s">
        <v>12586</v>
      </c>
      <c r="W345" t="s">
        <v>11904</v>
      </c>
      <c r="X345" t="s">
        <v>11907</v>
      </c>
      <c r="Y345" t="s">
        <v>11915</v>
      </c>
      <c r="Z345" t="s">
        <v>11920</v>
      </c>
      <c r="AA345" t="s">
        <v>12194</v>
      </c>
      <c r="AB345" t="s">
        <v>11954</v>
      </c>
      <c r="AC345" t="s">
        <v>12164</v>
      </c>
      <c r="AD345" t="s">
        <v>12161</v>
      </c>
      <c r="AE345" t="s">
        <v>12160</v>
      </c>
      <c r="AF345" t="s">
        <v>12249</v>
      </c>
      <c r="AG345" t="s">
        <v>12162</v>
      </c>
    </row>
    <row r="346">
      <c r="A346" t="s">
        <v>14481</v>
      </c>
      <c r="B346" t="s">
        <v>45</v>
      </c>
      <c r="C346" t="s">
        <v>14482</v>
      </c>
      <c r="D346" t="s">
        <v>12152</v>
      </c>
      <c r="E346" t="s">
        <v>12153</v>
      </c>
      <c r="F346" t="s">
        <v>12186</v>
      </c>
      <c r="G346" t="s">
        <v>14483</v>
      </c>
      <c r="H346" t="s">
        <v>55</v>
      </c>
      <c r="I346" t="s">
        <v>12621</v>
      </c>
      <c r="J346" t="s">
        <v>14484</v>
      </c>
      <c r="K346" t="s">
        <v>4269</v>
      </c>
      <c r="L346" t="s">
        <v>12190</v>
      </c>
      <c r="M346" t="s">
        <v>12309</v>
      </c>
      <c r="N346" t="s">
        <v>4284</v>
      </c>
      <c r="O346" t="s">
        <v>75</v>
      </c>
      <c r="P346" t="s">
        <v>78</v>
      </c>
      <c r="Q346" t="s">
        <v>7123</v>
      </c>
      <c r="R346" t="s">
        <v>11878</v>
      </c>
      <c r="S346" t="s">
        <v>11878</v>
      </c>
      <c r="T346" t="s">
        <v>14485</v>
      </c>
      <c r="U346" t="s">
        <v>11900</v>
      </c>
      <c r="V346" t="s">
        <v>12624</v>
      </c>
      <c r="W346" t="s">
        <v>11904</v>
      </c>
      <c r="X346" t="s">
        <v>11907</v>
      </c>
      <c r="Y346" t="s">
        <v>11915</v>
      </c>
      <c r="Z346" t="s">
        <v>11920</v>
      </c>
      <c r="AA346" t="s">
        <v>12257</v>
      </c>
      <c r="AB346" t="s">
        <v>11935</v>
      </c>
      <c r="AC346" t="s">
        <v>12164</v>
      </c>
      <c r="AD346" t="s">
        <v>12161</v>
      </c>
      <c r="AE346" t="s">
        <v>12160</v>
      </c>
      <c r="AF346" t="s">
        <v>12528</v>
      </c>
      <c r="AG346" t="s">
        <v>12162</v>
      </c>
    </row>
    <row r="347">
      <c r="A347" t="s">
        <v>14486</v>
      </c>
      <c r="B347" t="s">
        <v>45</v>
      </c>
      <c r="C347" t="s">
        <v>14487</v>
      </c>
      <c r="D347" t="s">
        <v>12152</v>
      </c>
      <c r="E347" t="s">
        <v>12153</v>
      </c>
      <c r="F347" t="s">
        <v>12186</v>
      </c>
      <c r="G347" t="s">
        <v>14488</v>
      </c>
      <c r="H347" t="s">
        <v>55</v>
      </c>
      <c r="I347" t="s">
        <v>13237</v>
      </c>
      <c r="J347" t="s">
        <v>14489</v>
      </c>
      <c r="K347" t="s">
        <v>4269</v>
      </c>
      <c r="L347" t="s">
        <v>12190</v>
      </c>
      <c r="M347" t="s">
        <v>12309</v>
      </c>
      <c r="N347" t="s">
        <v>4284</v>
      </c>
      <c r="O347" t="s">
        <v>75</v>
      </c>
      <c r="P347" t="s">
        <v>78</v>
      </c>
      <c r="Q347" t="s">
        <v>10664</v>
      </c>
      <c r="R347" t="s">
        <v>11879</v>
      </c>
      <c r="S347" t="s">
        <v>11879</v>
      </c>
      <c r="T347" t="s">
        <v>14490</v>
      </c>
      <c r="U347" t="s">
        <v>11900</v>
      </c>
      <c r="V347" t="s">
        <v>13240</v>
      </c>
      <c r="W347" t="s">
        <v>11904</v>
      </c>
      <c r="X347" t="s">
        <v>11907</v>
      </c>
      <c r="Y347" t="s">
        <v>11915</v>
      </c>
      <c r="Z347" t="s">
        <v>11919</v>
      </c>
      <c r="AA347" t="s">
        <v>12222</v>
      </c>
      <c r="AB347" t="s">
        <v>4050</v>
      </c>
      <c r="AC347" t="s">
        <v>12164</v>
      </c>
      <c r="AD347" t="s">
        <v>12161</v>
      </c>
      <c r="AE347" t="s">
        <v>12160</v>
      </c>
      <c r="AF347" t="s">
        <v>14409</v>
      </c>
      <c r="AG347" t="s">
        <v>12162</v>
      </c>
    </row>
    <row r="348">
      <c r="A348" t="s">
        <v>14491</v>
      </c>
      <c r="B348" t="s">
        <v>45</v>
      </c>
      <c r="C348" t="s">
        <v>14492</v>
      </c>
      <c r="D348" t="s">
        <v>12152</v>
      </c>
      <c r="E348" t="s">
        <v>12153</v>
      </c>
      <c r="F348" t="s">
        <v>12186</v>
      </c>
      <c r="G348" t="s">
        <v>14493</v>
      </c>
      <c r="H348" t="s">
        <v>55</v>
      </c>
      <c r="I348" t="s">
        <v>14494</v>
      </c>
      <c r="J348" t="s">
        <v>14495</v>
      </c>
      <c r="K348" t="s">
        <v>4269</v>
      </c>
      <c r="L348" t="s">
        <v>12190</v>
      </c>
      <c r="M348" t="s">
        <v>14496</v>
      </c>
      <c r="N348" t="s">
        <v>4284</v>
      </c>
      <c r="O348" t="s">
        <v>75</v>
      </c>
      <c r="P348" t="s">
        <v>78</v>
      </c>
      <c r="Q348" t="s">
        <v>5552</v>
      </c>
      <c r="R348" t="s">
        <v>11892</v>
      </c>
      <c r="S348" t="s">
        <v>11892</v>
      </c>
      <c r="T348" t="s">
        <v>14497</v>
      </c>
      <c r="U348" t="s">
        <v>11900</v>
      </c>
      <c r="V348" t="s">
        <v>14498</v>
      </c>
      <c r="W348" t="s">
        <v>11904</v>
      </c>
      <c r="X348" t="s">
        <v>11907</v>
      </c>
      <c r="Y348" t="s">
        <v>11915</v>
      </c>
      <c r="Z348" t="s">
        <v>11919</v>
      </c>
      <c r="AA348" t="s">
        <v>12276</v>
      </c>
      <c r="AB348" t="s">
        <v>4050</v>
      </c>
      <c r="AC348" t="s">
        <v>12164</v>
      </c>
      <c r="AD348" t="s">
        <v>12161</v>
      </c>
      <c r="AE348" t="s">
        <v>12160</v>
      </c>
      <c r="AF348" t="s">
        <v>14499</v>
      </c>
      <c r="AG348" t="s">
        <v>12162</v>
      </c>
    </row>
    <row r="349">
      <c r="A349" t="s">
        <v>14500</v>
      </c>
      <c r="B349" t="s">
        <v>45</v>
      </c>
      <c r="C349" t="s">
        <v>14501</v>
      </c>
      <c r="D349" t="s">
        <v>12152</v>
      </c>
      <c r="E349" t="s">
        <v>12153</v>
      </c>
      <c r="F349" t="s">
        <v>12186</v>
      </c>
      <c r="G349" t="s">
        <v>14502</v>
      </c>
      <c r="H349" t="s">
        <v>55</v>
      </c>
      <c r="I349" t="s">
        <v>14503</v>
      </c>
      <c r="J349" t="s">
        <v>14504</v>
      </c>
      <c r="K349" t="s">
        <v>4269</v>
      </c>
      <c r="L349" t="s">
        <v>12190</v>
      </c>
      <c r="M349" t="s">
        <v>14310</v>
      </c>
      <c r="N349" t="s">
        <v>4284</v>
      </c>
      <c r="O349" t="s">
        <v>75</v>
      </c>
      <c r="P349" t="s">
        <v>78</v>
      </c>
      <c r="Q349" t="s">
        <v>3505</v>
      </c>
      <c r="R349" t="s">
        <v>11885</v>
      </c>
      <c r="S349" t="s">
        <v>11892</v>
      </c>
      <c r="T349" t="s">
        <v>14505</v>
      </c>
      <c r="U349" t="s">
        <v>11900</v>
      </c>
      <c r="V349" t="s">
        <v>1125</v>
      </c>
      <c r="W349" t="s">
        <v>11904</v>
      </c>
      <c r="X349" t="s">
        <v>11907</v>
      </c>
      <c r="Y349" t="s">
        <v>11915</v>
      </c>
      <c r="Z349" t="s">
        <v>11919</v>
      </c>
      <c r="AA349" t="s">
        <v>12276</v>
      </c>
      <c r="AB349" t="s">
        <v>11954</v>
      </c>
      <c r="AC349" t="s">
        <v>12164</v>
      </c>
      <c r="AD349" t="s">
        <v>12161</v>
      </c>
      <c r="AE349" t="s">
        <v>12160</v>
      </c>
      <c r="AF349" t="s">
        <v>13572</v>
      </c>
      <c r="AG349" t="s">
        <v>12162</v>
      </c>
    </row>
    <row r="350">
      <c r="A350" t="s">
        <v>14506</v>
      </c>
      <c r="B350" t="s">
        <v>45</v>
      </c>
      <c r="C350" t="s">
        <v>14507</v>
      </c>
      <c r="D350" t="s">
        <v>12152</v>
      </c>
      <c r="E350" t="s">
        <v>12153</v>
      </c>
      <c r="F350" t="s">
        <v>12186</v>
      </c>
      <c r="G350" t="s">
        <v>14508</v>
      </c>
      <c r="H350" t="s">
        <v>55</v>
      </c>
      <c r="I350" t="s">
        <v>12575</v>
      </c>
      <c r="J350" t="s">
        <v>14509</v>
      </c>
      <c r="K350" t="s">
        <v>4269</v>
      </c>
      <c r="L350" t="s">
        <v>12190</v>
      </c>
      <c r="M350" t="s">
        <v>12525</v>
      </c>
      <c r="N350" t="s">
        <v>4284</v>
      </c>
      <c r="O350" t="s">
        <v>75</v>
      </c>
      <c r="P350" t="s">
        <v>78</v>
      </c>
      <c r="Q350" t="s">
        <v>9056</v>
      </c>
      <c r="R350" t="s">
        <v>11878</v>
      </c>
      <c r="S350" t="s">
        <v>11893</v>
      </c>
      <c r="T350" t="s">
        <v>14510</v>
      </c>
      <c r="U350" t="s">
        <v>11900</v>
      </c>
      <c r="V350" t="s">
        <v>12578</v>
      </c>
      <c r="W350" t="s">
        <v>11904</v>
      </c>
      <c r="X350" t="s">
        <v>11907</v>
      </c>
      <c r="Y350" t="s">
        <v>11915</v>
      </c>
      <c r="Z350" t="s">
        <v>11920</v>
      </c>
      <c r="AA350" t="s">
        <v>12194</v>
      </c>
      <c r="AB350" t="s">
        <v>11935</v>
      </c>
      <c r="AC350" t="s">
        <v>12164</v>
      </c>
      <c r="AD350" t="s">
        <v>12161</v>
      </c>
      <c r="AE350" t="s">
        <v>12160</v>
      </c>
      <c r="AF350" t="s">
        <v>14511</v>
      </c>
      <c r="AG350" t="s">
        <v>12162</v>
      </c>
    </row>
    <row r="351">
      <c r="A351" t="s">
        <v>14512</v>
      </c>
      <c r="B351" t="s">
        <v>45</v>
      </c>
      <c r="C351" t="s">
        <v>14513</v>
      </c>
      <c r="D351" t="s">
        <v>12152</v>
      </c>
      <c r="E351" t="s">
        <v>12153</v>
      </c>
      <c r="F351" t="s">
        <v>12186</v>
      </c>
      <c r="G351" t="s">
        <v>14514</v>
      </c>
      <c r="H351" t="s">
        <v>55</v>
      </c>
      <c r="I351" t="s">
        <v>13523</v>
      </c>
      <c r="J351" t="s">
        <v>14515</v>
      </c>
      <c r="K351" t="s">
        <v>4269</v>
      </c>
      <c r="L351" t="s">
        <v>12190</v>
      </c>
      <c r="M351" t="s">
        <v>12309</v>
      </c>
      <c r="N351" t="s">
        <v>4284</v>
      </c>
      <c r="O351" t="s">
        <v>75</v>
      </c>
      <c r="P351" t="s">
        <v>78</v>
      </c>
      <c r="Q351" t="s">
        <v>6280</v>
      </c>
      <c r="R351" t="s">
        <v>11885</v>
      </c>
      <c r="S351" t="s">
        <v>11885</v>
      </c>
      <c r="T351" t="s">
        <v>14516</v>
      </c>
      <c r="U351" t="s">
        <v>11900</v>
      </c>
      <c r="V351" t="s">
        <v>6280</v>
      </c>
      <c r="W351" t="s">
        <v>11904</v>
      </c>
      <c r="X351" t="s">
        <v>11907</v>
      </c>
      <c r="Y351" t="s">
        <v>11915</v>
      </c>
      <c r="Z351" t="s">
        <v>11919</v>
      </c>
      <c r="AA351" t="s">
        <v>11924</v>
      </c>
      <c r="AB351" t="s">
        <v>11954</v>
      </c>
      <c r="AC351" t="s">
        <v>12164</v>
      </c>
      <c r="AD351" t="s">
        <v>12161</v>
      </c>
      <c r="AE351" t="s">
        <v>12160</v>
      </c>
      <c r="AF351" t="s">
        <v>14517</v>
      </c>
      <c r="AG351" t="s">
        <v>12162</v>
      </c>
    </row>
    <row r="352">
      <c r="A352" t="s">
        <v>14518</v>
      </c>
      <c r="B352" t="s">
        <v>45</v>
      </c>
      <c r="C352" t="s">
        <v>14519</v>
      </c>
      <c r="D352" t="s">
        <v>12152</v>
      </c>
      <c r="E352" t="s">
        <v>12153</v>
      </c>
      <c r="F352" t="s">
        <v>12186</v>
      </c>
      <c r="G352" t="s">
        <v>14520</v>
      </c>
      <c r="H352" t="s">
        <v>55</v>
      </c>
      <c r="I352" t="s">
        <v>13790</v>
      </c>
      <c r="J352" t="s">
        <v>14521</v>
      </c>
      <c r="K352" t="s">
        <v>4269</v>
      </c>
      <c r="L352" t="s">
        <v>12190</v>
      </c>
      <c r="M352" t="s">
        <v>12229</v>
      </c>
      <c r="N352" t="s">
        <v>4284</v>
      </c>
      <c r="O352" t="s">
        <v>75</v>
      </c>
      <c r="P352" t="s">
        <v>78</v>
      </c>
      <c r="Q352" t="s">
        <v>3505</v>
      </c>
      <c r="R352" t="s">
        <v>11885</v>
      </c>
      <c r="S352" t="s">
        <v>11885</v>
      </c>
      <c r="T352" t="s">
        <v>14522</v>
      </c>
      <c r="U352" t="s">
        <v>11900</v>
      </c>
      <c r="V352" t="s">
        <v>10219</v>
      </c>
      <c r="W352" t="s">
        <v>11904</v>
      </c>
      <c r="X352" t="s">
        <v>11907</v>
      </c>
      <c r="Y352" t="s">
        <v>11915</v>
      </c>
      <c r="Z352" t="s">
        <v>11919</v>
      </c>
      <c r="AA352" t="s">
        <v>11924</v>
      </c>
      <c r="AB352" t="s">
        <v>11937</v>
      </c>
      <c r="AC352" t="s">
        <v>12164</v>
      </c>
      <c r="AD352" t="s">
        <v>12161</v>
      </c>
      <c r="AE352" t="s">
        <v>12160</v>
      </c>
      <c r="AF352" t="s">
        <v>14523</v>
      </c>
      <c r="AG352" t="s">
        <v>12162</v>
      </c>
    </row>
    <row r="353">
      <c r="A353" t="s">
        <v>14524</v>
      </c>
      <c r="B353" t="s">
        <v>45</v>
      </c>
      <c r="C353" t="s">
        <v>14525</v>
      </c>
      <c r="D353" t="s">
        <v>12152</v>
      </c>
      <c r="E353" t="s">
        <v>12153</v>
      </c>
      <c r="F353" t="s">
        <v>12186</v>
      </c>
      <c r="G353" t="s">
        <v>14526</v>
      </c>
      <c r="H353" t="s">
        <v>55</v>
      </c>
      <c r="I353" t="s">
        <v>14102</v>
      </c>
      <c r="J353" t="s">
        <v>14527</v>
      </c>
      <c r="K353" t="s">
        <v>4269</v>
      </c>
      <c r="L353" t="s">
        <v>12190</v>
      </c>
      <c r="M353" t="s">
        <v>12444</v>
      </c>
      <c r="N353" t="s">
        <v>4284</v>
      </c>
      <c r="O353" t="s">
        <v>75</v>
      </c>
      <c r="P353" t="s">
        <v>78</v>
      </c>
      <c r="Q353" t="s">
        <v>9056</v>
      </c>
      <c r="R353" t="s">
        <v>11878</v>
      </c>
      <c r="S353" t="s">
        <v>11892</v>
      </c>
      <c r="T353" t="s">
        <v>14528</v>
      </c>
      <c r="U353" t="s">
        <v>11900</v>
      </c>
      <c r="V353" t="s">
        <v>14104</v>
      </c>
      <c r="W353" t="s">
        <v>11904</v>
      </c>
      <c r="X353" t="s">
        <v>11907</v>
      </c>
      <c r="Y353" t="s">
        <v>11915</v>
      </c>
      <c r="Z353" t="s">
        <v>11920</v>
      </c>
      <c r="AA353" t="s">
        <v>12194</v>
      </c>
      <c r="AB353" t="s">
        <v>11954</v>
      </c>
      <c r="AC353" t="s">
        <v>12164</v>
      </c>
      <c r="AD353" t="s">
        <v>12161</v>
      </c>
      <c r="AE353" t="s">
        <v>12160</v>
      </c>
      <c r="AF353" t="s">
        <v>14529</v>
      </c>
      <c r="AG353" t="s">
        <v>12162</v>
      </c>
    </row>
    <row r="354">
      <c r="A354" t="s">
        <v>14530</v>
      </c>
      <c r="B354" t="s">
        <v>45</v>
      </c>
      <c r="C354" t="s">
        <v>14531</v>
      </c>
      <c r="D354" t="s">
        <v>12152</v>
      </c>
      <c r="E354" t="s">
        <v>12153</v>
      </c>
      <c r="F354" t="s">
        <v>12186</v>
      </c>
      <c r="G354" t="s">
        <v>14532</v>
      </c>
      <c r="H354" t="s">
        <v>55</v>
      </c>
      <c r="I354" t="s">
        <v>13953</v>
      </c>
      <c r="J354" t="s">
        <v>14533</v>
      </c>
      <c r="K354" t="s">
        <v>4269</v>
      </c>
      <c r="L354" t="s">
        <v>12190</v>
      </c>
      <c r="M354" t="s">
        <v>12554</v>
      </c>
      <c r="N354" t="s">
        <v>4284</v>
      </c>
      <c r="O354" t="s">
        <v>75</v>
      </c>
      <c r="P354" t="s">
        <v>78</v>
      </c>
      <c r="Q354" t="s">
        <v>5552</v>
      </c>
      <c r="R354" t="s">
        <v>11891</v>
      </c>
      <c r="S354" t="s">
        <v>11891</v>
      </c>
      <c r="T354" t="s">
        <v>14534</v>
      </c>
      <c r="U354" t="s">
        <v>11900</v>
      </c>
      <c r="V354" t="s">
        <v>13957</v>
      </c>
      <c r="W354" t="s">
        <v>11904</v>
      </c>
      <c r="X354" t="s">
        <v>11907</v>
      </c>
      <c r="Y354" t="s">
        <v>11916</v>
      </c>
      <c r="Z354" t="s">
        <v>11919</v>
      </c>
      <c r="AA354" t="s">
        <v>12276</v>
      </c>
      <c r="AB354" t="s">
        <v>11937</v>
      </c>
      <c r="AC354" t="s">
        <v>12164</v>
      </c>
      <c r="AD354" t="s">
        <v>12161</v>
      </c>
      <c r="AE354" t="s">
        <v>12160</v>
      </c>
      <c r="AF354" t="s">
        <v>13616</v>
      </c>
      <c r="AG354" t="s">
        <v>12162</v>
      </c>
    </row>
    <row r="355">
      <c r="A355" t="s">
        <v>14535</v>
      </c>
      <c r="B355" t="s">
        <v>45</v>
      </c>
      <c r="C355" t="s">
        <v>14536</v>
      </c>
      <c r="D355" t="s">
        <v>12152</v>
      </c>
      <c r="E355" t="s">
        <v>12153</v>
      </c>
      <c r="F355" t="s">
        <v>12186</v>
      </c>
      <c r="G355" t="s">
        <v>14537</v>
      </c>
      <c r="H355" t="s">
        <v>55</v>
      </c>
      <c r="I355" t="s">
        <v>12575</v>
      </c>
      <c r="J355" t="s">
        <v>14538</v>
      </c>
      <c r="K355" t="s">
        <v>4269</v>
      </c>
      <c r="L355" t="s">
        <v>12190</v>
      </c>
      <c r="M355" t="s">
        <v>12525</v>
      </c>
      <c r="N355" t="s">
        <v>4284</v>
      </c>
      <c r="O355" t="s">
        <v>75</v>
      </c>
      <c r="P355" t="s">
        <v>78</v>
      </c>
      <c r="Q355" t="s">
        <v>9056</v>
      </c>
      <c r="R355" t="s">
        <v>11885</v>
      </c>
      <c r="S355" t="s">
        <v>11893</v>
      </c>
      <c r="T355" t="s">
        <v>14539</v>
      </c>
      <c r="U355" t="s">
        <v>11900</v>
      </c>
      <c r="V355" t="s">
        <v>12578</v>
      </c>
      <c r="W355" t="s">
        <v>11904</v>
      </c>
      <c r="X355" t="s">
        <v>11907</v>
      </c>
      <c r="Y355" t="s">
        <v>11915</v>
      </c>
      <c r="Z355" t="s">
        <v>11920</v>
      </c>
      <c r="AA355" t="s">
        <v>12194</v>
      </c>
      <c r="AB355" t="s">
        <v>11935</v>
      </c>
      <c r="AC355" t="s">
        <v>12164</v>
      </c>
      <c r="AD355" t="s">
        <v>12161</v>
      </c>
      <c r="AE355" t="s">
        <v>12160</v>
      </c>
      <c r="AF355" t="s">
        <v>12565</v>
      </c>
      <c r="AG355" t="s">
        <v>12162</v>
      </c>
    </row>
    <row r="356">
      <c r="A356" t="s">
        <v>14540</v>
      </c>
      <c r="B356" t="s">
        <v>45</v>
      </c>
      <c r="C356" t="s">
        <v>14541</v>
      </c>
      <c r="D356" t="s">
        <v>12152</v>
      </c>
      <c r="E356" t="s">
        <v>12153</v>
      </c>
      <c r="F356" t="s">
        <v>12186</v>
      </c>
      <c r="G356" t="s">
        <v>14542</v>
      </c>
      <c r="H356" t="s">
        <v>55</v>
      </c>
      <c r="I356" t="s">
        <v>13148</v>
      </c>
      <c r="J356" t="s">
        <v>14543</v>
      </c>
      <c r="K356" t="s">
        <v>4269</v>
      </c>
      <c r="L356" t="s">
        <v>12190</v>
      </c>
      <c r="M356" t="s">
        <v>12656</v>
      </c>
      <c r="N356" t="s">
        <v>4284</v>
      </c>
      <c r="O356" t="s">
        <v>75</v>
      </c>
      <c r="P356" t="s">
        <v>78</v>
      </c>
      <c r="Q356" t="s">
        <v>7062</v>
      </c>
      <c r="R356" t="s">
        <v>11882</v>
      </c>
      <c r="S356" t="s">
        <v>11881</v>
      </c>
      <c r="T356" t="s">
        <v>14544</v>
      </c>
      <c r="U356" t="s">
        <v>11900</v>
      </c>
      <c r="V356" t="s">
        <v>13151</v>
      </c>
      <c r="W356" t="s">
        <v>11904</v>
      </c>
      <c r="X356" t="s">
        <v>11907</v>
      </c>
      <c r="Y356" t="s">
        <v>11914</v>
      </c>
      <c r="Z356" t="s">
        <v>11919</v>
      </c>
      <c r="AA356" t="s">
        <v>11924</v>
      </c>
      <c r="AB356" t="s">
        <v>11937</v>
      </c>
      <c r="AC356" t="s">
        <v>12164</v>
      </c>
      <c r="AD356" t="s">
        <v>12161</v>
      </c>
      <c r="AE356" t="s">
        <v>12160</v>
      </c>
      <c r="AF356" t="s">
        <v>14545</v>
      </c>
      <c r="AG356" t="s">
        <v>12162</v>
      </c>
    </row>
    <row r="357">
      <c r="A357" t="s">
        <v>14546</v>
      </c>
      <c r="B357" t="s">
        <v>45</v>
      </c>
      <c r="C357" t="s">
        <v>14547</v>
      </c>
      <c r="D357" t="s">
        <v>12152</v>
      </c>
      <c r="E357" t="s">
        <v>12153</v>
      </c>
      <c r="F357" t="s">
        <v>12186</v>
      </c>
      <c r="G357" t="s">
        <v>14548</v>
      </c>
      <c r="H357" t="s">
        <v>55</v>
      </c>
      <c r="I357" t="s">
        <v>13620</v>
      </c>
      <c r="J357" t="s">
        <v>14549</v>
      </c>
      <c r="K357" t="s">
        <v>4269</v>
      </c>
      <c r="L357" t="s">
        <v>12190</v>
      </c>
      <c r="M357" t="s">
        <v>12309</v>
      </c>
      <c r="N357" t="s">
        <v>4284</v>
      </c>
      <c r="O357" t="s">
        <v>75</v>
      </c>
      <c r="P357" t="s">
        <v>78</v>
      </c>
      <c r="Q357" t="s">
        <v>10639</v>
      </c>
      <c r="R357" t="s">
        <v>11878</v>
      </c>
      <c r="S357" t="s">
        <v>11878</v>
      </c>
      <c r="T357" t="s">
        <v>14550</v>
      </c>
      <c r="U357" t="s">
        <v>11900</v>
      </c>
      <c r="V357" t="s">
        <v>13623</v>
      </c>
      <c r="W357" t="s">
        <v>11904</v>
      </c>
      <c r="X357" t="s">
        <v>11907</v>
      </c>
      <c r="Y357" t="s">
        <v>11915</v>
      </c>
      <c r="Z357" t="s">
        <v>11919</v>
      </c>
      <c r="AA357" t="s">
        <v>12276</v>
      </c>
      <c r="AB357" t="s">
        <v>11935</v>
      </c>
      <c r="AC357" t="s">
        <v>12164</v>
      </c>
      <c r="AD357" t="s">
        <v>12161</v>
      </c>
      <c r="AE357" t="s">
        <v>12160</v>
      </c>
      <c r="AF357" t="s">
        <v>14551</v>
      </c>
      <c r="AG357" t="s">
        <v>12162</v>
      </c>
    </row>
    <row r="358">
      <c r="A358" t="s">
        <v>14552</v>
      </c>
      <c r="B358" t="s">
        <v>45</v>
      </c>
      <c r="C358" t="s">
        <v>14553</v>
      </c>
      <c r="D358" t="s">
        <v>12152</v>
      </c>
      <c r="E358" t="s">
        <v>12153</v>
      </c>
      <c r="F358" t="s">
        <v>12186</v>
      </c>
      <c r="G358" t="s">
        <v>14554</v>
      </c>
      <c r="H358" t="s">
        <v>55</v>
      </c>
      <c r="I358" t="s">
        <v>14555</v>
      </c>
      <c r="J358" t="s">
        <v>14556</v>
      </c>
      <c r="K358" t="s">
        <v>4269</v>
      </c>
      <c r="L358" t="s">
        <v>12190</v>
      </c>
      <c r="M358" t="s">
        <v>14557</v>
      </c>
      <c r="N358" t="s">
        <v>4284</v>
      </c>
      <c r="O358" t="s">
        <v>75</v>
      </c>
      <c r="P358" t="s">
        <v>78</v>
      </c>
      <c r="Q358" t="s">
        <v>3505</v>
      </c>
      <c r="R358" t="s">
        <v>11885</v>
      </c>
      <c r="S358" t="s">
        <v>11892</v>
      </c>
      <c r="T358" t="s">
        <v>14558</v>
      </c>
      <c r="U358" t="s">
        <v>11900</v>
      </c>
      <c r="V358" t="s">
        <v>14559</v>
      </c>
      <c r="W358" t="s">
        <v>11904</v>
      </c>
      <c r="X358" t="s">
        <v>11907</v>
      </c>
      <c r="Y358" t="s">
        <v>11915</v>
      </c>
      <c r="Z358" t="s">
        <v>11920</v>
      </c>
      <c r="AA358" t="s">
        <v>12194</v>
      </c>
      <c r="AB358" t="s">
        <v>4050</v>
      </c>
      <c r="AC358" t="s">
        <v>12164</v>
      </c>
      <c r="AD358" t="s">
        <v>12161</v>
      </c>
      <c r="AE358" t="s">
        <v>12160</v>
      </c>
      <c r="AF358" t="s">
        <v>12195</v>
      </c>
      <c r="AG358" t="s">
        <v>12162</v>
      </c>
    </row>
    <row r="359">
      <c r="A359" t="s">
        <v>14560</v>
      </c>
      <c r="B359" t="s">
        <v>45</v>
      </c>
      <c r="C359" t="s">
        <v>14561</v>
      </c>
      <c r="D359" t="s">
        <v>12152</v>
      </c>
      <c r="E359" t="s">
        <v>12153</v>
      </c>
      <c r="F359" t="s">
        <v>12186</v>
      </c>
      <c r="G359" t="s">
        <v>14562</v>
      </c>
      <c r="H359" t="s">
        <v>55</v>
      </c>
      <c r="I359" t="s">
        <v>14371</v>
      </c>
      <c r="J359" t="s">
        <v>14563</v>
      </c>
      <c r="K359" t="s">
        <v>4269</v>
      </c>
      <c r="L359" t="s">
        <v>12190</v>
      </c>
      <c r="M359" t="s">
        <v>12458</v>
      </c>
      <c r="N359" t="s">
        <v>4284</v>
      </c>
      <c r="O359" t="s">
        <v>75</v>
      </c>
      <c r="P359" t="s">
        <v>78</v>
      </c>
      <c r="Q359" t="s">
        <v>3505</v>
      </c>
      <c r="R359" t="s">
        <v>11885</v>
      </c>
      <c r="S359" t="s">
        <v>11885</v>
      </c>
      <c r="T359" t="s">
        <v>14564</v>
      </c>
      <c r="U359" t="s">
        <v>11900</v>
      </c>
      <c r="V359" t="s">
        <v>4284</v>
      </c>
      <c r="W359" t="s">
        <v>11904</v>
      </c>
      <c r="X359" t="s">
        <v>11907</v>
      </c>
      <c r="Y359" t="s">
        <v>11915</v>
      </c>
      <c r="Z359" t="s">
        <v>11919</v>
      </c>
      <c r="AA359" t="s">
        <v>12222</v>
      </c>
      <c r="AB359" t="s">
        <v>11935</v>
      </c>
      <c r="AC359" t="s">
        <v>12164</v>
      </c>
      <c r="AD359" t="s">
        <v>12161</v>
      </c>
      <c r="AE359" t="s">
        <v>12160</v>
      </c>
      <c r="AF359" t="s">
        <v>13470</v>
      </c>
      <c r="AG359" t="s">
        <v>12162</v>
      </c>
    </row>
    <row r="360">
      <c r="A360" t="s">
        <v>14565</v>
      </c>
      <c r="B360" t="s">
        <v>45</v>
      </c>
      <c r="C360" t="s">
        <v>14566</v>
      </c>
      <c r="D360" t="s">
        <v>12152</v>
      </c>
      <c r="E360" t="s">
        <v>12153</v>
      </c>
      <c r="F360" t="s">
        <v>12186</v>
      </c>
      <c r="G360" t="s">
        <v>14567</v>
      </c>
      <c r="H360" t="s">
        <v>55</v>
      </c>
      <c r="I360" t="s">
        <v>14568</v>
      </c>
      <c r="J360" t="s">
        <v>14569</v>
      </c>
      <c r="K360" t="s">
        <v>4269</v>
      </c>
      <c r="L360" t="s">
        <v>12190</v>
      </c>
      <c r="M360" t="s">
        <v>13720</v>
      </c>
      <c r="N360" t="s">
        <v>4284</v>
      </c>
      <c r="O360" t="s">
        <v>75</v>
      </c>
      <c r="P360" t="s">
        <v>78</v>
      </c>
      <c r="Q360" t="s">
        <v>6280</v>
      </c>
      <c r="R360" t="s">
        <v>11885</v>
      </c>
      <c r="S360" t="s">
        <v>11885</v>
      </c>
      <c r="U360" t="s">
        <v>11900</v>
      </c>
      <c r="V360" t="s">
        <v>14570</v>
      </c>
      <c r="W360" t="s">
        <v>11904</v>
      </c>
      <c r="X360" t="s">
        <v>11907</v>
      </c>
      <c r="Y360" t="s">
        <v>11915</v>
      </c>
      <c r="Z360" t="s">
        <v>11919</v>
      </c>
      <c r="AA360" t="s">
        <v>12276</v>
      </c>
      <c r="AB360" t="s">
        <v>11954</v>
      </c>
      <c r="AC360" t="s">
        <v>12164</v>
      </c>
      <c r="AD360" t="s">
        <v>12161</v>
      </c>
      <c r="AE360" t="s">
        <v>12160</v>
      </c>
      <c r="AF360" t="s">
        <v>12438</v>
      </c>
      <c r="AG360" t="s">
        <v>12162</v>
      </c>
    </row>
    <row r="361">
      <c r="A361" t="s">
        <v>14571</v>
      </c>
      <c r="B361" t="s">
        <v>45</v>
      </c>
      <c r="C361" t="s">
        <v>14572</v>
      </c>
      <c r="D361" t="s">
        <v>12152</v>
      </c>
      <c r="E361" t="s">
        <v>12153</v>
      </c>
      <c r="F361" t="s">
        <v>12186</v>
      </c>
      <c r="G361" t="s">
        <v>14573</v>
      </c>
      <c r="H361" t="s">
        <v>55</v>
      </c>
      <c r="I361" t="s">
        <v>14574</v>
      </c>
      <c r="J361" t="s">
        <v>14575</v>
      </c>
      <c r="K361" t="s">
        <v>4269</v>
      </c>
      <c r="L361" t="s">
        <v>12190</v>
      </c>
      <c r="M361" t="s">
        <v>12829</v>
      </c>
      <c r="N361" t="s">
        <v>4284</v>
      </c>
      <c r="O361" t="s">
        <v>75</v>
      </c>
      <c r="P361" t="s">
        <v>78</v>
      </c>
      <c r="Q361" t="s">
        <v>9774</v>
      </c>
      <c r="R361" t="s">
        <v>11885</v>
      </c>
      <c r="S361" t="s">
        <v>11885</v>
      </c>
      <c r="T361" t="s">
        <v>14576</v>
      </c>
      <c r="U361" t="s">
        <v>11900</v>
      </c>
      <c r="V361" t="s">
        <v>14577</v>
      </c>
      <c r="W361" t="s">
        <v>11904</v>
      </c>
      <c r="X361" t="s">
        <v>11907</v>
      </c>
      <c r="Y361" t="s">
        <v>11915</v>
      </c>
      <c r="Z361" t="s">
        <v>11920</v>
      </c>
      <c r="AA361" t="s">
        <v>12194</v>
      </c>
      <c r="AB361" t="s">
        <v>11954</v>
      </c>
      <c r="AC361" t="s">
        <v>12164</v>
      </c>
      <c r="AD361" t="s">
        <v>12161</v>
      </c>
      <c r="AE361" t="s">
        <v>12160</v>
      </c>
      <c r="AF361" t="s">
        <v>12831</v>
      </c>
      <c r="AG361" t="s">
        <v>12162</v>
      </c>
    </row>
    <row r="362">
      <c r="A362" t="s">
        <v>14578</v>
      </c>
      <c r="B362" t="s">
        <v>45</v>
      </c>
      <c r="C362" t="s">
        <v>14579</v>
      </c>
      <c r="D362" t="s">
        <v>12152</v>
      </c>
      <c r="E362" t="s">
        <v>12153</v>
      </c>
      <c r="F362" t="s">
        <v>12186</v>
      </c>
      <c r="G362" t="s">
        <v>14580</v>
      </c>
      <c r="H362" t="s">
        <v>55</v>
      </c>
      <c r="I362" t="s">
        <v>13554</v>
      </c>
      <c r="J362" t="s">
        <v>14581</v>
      </c>
      <c r="K362" t="s">
        <v>4269</v>
      </c>
      <c r="L362" t="s">
        <v>12190</v>
      </c>
      <c r="M362" t="s">
        <v>12309</v>
      </c>
      <c r="N362" t="s">
        <v>4284</v>
      </c>
      <c r="O362" t="s">
        <v>75</v>
      </c>
      <c r="P362" t="s">
        <v>78</v>
      </c>
      <c r="Q362" t="s">
        <v>10664</v>
      </c>
      <c r="R362" t="s">
        <v>11893</v>
      </c>
      <c r="S362" t="s">
        <v>11893</v>
      </c>
      <c r="T362" t="s">
        <v>14582</v>
      </c>
      <c r="U362" t="s">
        <v>11900</v>
      </c>
      <c r="V362" t="s">
        <v>10664</v>
      </c>
      <c r="W362" t="s">
        <v>11904</v>
      </c>
      <c r="X362" t="s">
        <v>11907</v>
      </c>
      <c r="Y362" t="s">
        <v>11915</v>
      </c>
      <c r="Z362" t="s">
        <v>11919</v>
      </c>
      <c r="AA362" t="s">
        <v>11924</v>
      </c>
      <c r="AB362" t="s">
        <v>11938</v>
      </c>
      <c r="AC362" t="s">
        <v>12164</v>
      </c>
      <c r="AD362" t="s">
        <v>12161</v>
      </c>
      <c r="AE362" t="s">
        <v>12160</v>
      </c>
      <c r="AF362" t="s">
        <v>12312</v>
      </c>
      <c r="AG362" t="s">
        <v>12162</v>
      </c>
    </row>
    <row r="363">
      <c r="A363" t="s">
        <v>14583</v>
      </c>
      <c r="B363" t="s">
        <v>45</v>
      </c>
      <c r="C363" t="s">
        <v>14584</v>
      </c>
      <c r="D363" t="s">
        <v>12152</v>
      </c>
      <c r="E363" t="s">
        <v>12153</v>
      </c>
      <c r="F363" t="s">
        <v>12186</v>
      </c>
      <c r="G363" t="s">
        <v>14585</v>
      </c>
      <c r="H363" t="s">
        <v>55</v>
      </c>
      <c r="I363" t="s">
        <v>12827</v>
      </c>
      <c r="J363" t="s">
        <v>14586</v>
      </c>
      <c r="K363" t="s">
        <v>4269</v>
      </c>
      <c r="L363" t="s">
        <v>12190</v>
      </c>
      <c r="M363" t="s">
        <v>14587</v>
      </c>
      <c r="N363" t="s">
        <v>4284</v>
      </c>
      <c r="O363" t="s">
        <v>75</v>
      </c>
      <c r="P363" t="s">
        <v>78</v>
      </c>
      <c r="Q363" t="s">
        <v>9774</v>
      </c>
      <c r="R363" t="s">
        <v>11881</v>
      </c>
      <c r="S363" t="s">
        <v>11892</v>
      </c>
      <c r="T363" t="s">
        <v>14588</v>
      </c>
      <c r="U363" t="s">
        <v>11900</v>
      </c>
      <c r="V363" t="s">
        <v>12830</v>
      </c>
      <c r="W363" t="s">
        <v>11904</v>
      </c>
      <c r="X363" t="s">
        <v>11907</v>
      </c>
      <c r="Y363" t="s">
        <v>11915</v>
      </c>
      <c r="Z363" t="s">
        <v>11920</v>
      </c>
      <c r="AA363" t="s">
        <v>12194</v>
      </c>
      <c r="AB363" t="s">
        <v>4050</v>
      </c>
      <c r="AC363" t="s">
        <v>12164</v>
      </c>
      <c r="AD363" t="s">
        <v>12161</v>
      </c>
      <c r="AE363" t="s">
        <v>12160</v>
      </c>
      <c r="AF363" t="s">
        <v>12890</v>
      </c>
      <c r="AG363" t="s">
        <v>12162</v>
      </c>
    </row>
    <row r="364">
      <c r="A364" t="s">
        <v>14589</v>
      </c>
      <c r="B364" t="s">
        <v>45</v>
      </c>
      <c r="C364" t="s">
        <v>14590</v>
      </c>
      <c r="D364" t="s">
        <v>12152</v>
      </c>
      <c r="E364" t="s">
        <v>12153</v>
      </c>
      <c r="F364" t="s">
        <v>12186</v>
      </c>
      <c r="G364" t="s">
        <v>14591</v>
      </c>
      <c r="H364" t="s">
        <v>55</v>
      </c>
      <c r="I364" t="s">
        <v>14371</v>
      </c>
      <c r="J364" t="s">
        <v>14592</v>
      </c>
      <c r="K364" t="s">
        <v>4269</v>
      </c>
      <c r="L364" t="s">
        <v>12190</v>
      </c>
      <c r="M364" t="s">
        <v>13662</v>
      </c>
      <c r="N364" t="s">
        <v>4284</v>
      </c>
      <c r="O364" t="s">
        <v>75</v>
      </c>
      <c r="P364" t="s">
        <v>78</v>
      </c>
      <c r="Q364" t="s">
        <v>3505</v>
      </c>
      <c r="R364" t="s">
        <v>11888</v>
      </c>
      <c r="S364" t="s">
        <v>11892</v>
      </c>
      <c r="U364" t="s">
        <v>11900</v>
      </c>
      <c r="V364" t="s">
        <v>4284</v>
      </c>
      <c r="W364" t="s">
        <v>11904</v>
      </c>
      <c r="X364" t="s">
        <v>11907</v>
      </c>
      <c r="Y364" t="s">
        <v>11915</v>
      </c>
      <c r="Z364" t="s">
        <v>11920</v>
      </c>
      <c r="AA364" t="s">
        <v>12194</v>
      </c>
      <c r="AB364" t="s">
        <v>11954</v>
      </c>
      <c r="AC364" t="s">
        <v>12164</v>
      </c>
      <c r="AD364" t="s">
        <v>12161</v>
      </c>
      <c r="AE364" t="s">
        <v>12160</v>
      </c>
      <c r="AF364" t="s">
        <v>12907</v>
      </c>
      <c r="AG364" t="s">
        <v>12162</v>
      </c>
    </row>
    <row r="365">
      <c r="A365" t="s">
        <v>14593</v>
      </c>
      <c r="B365" t="s">
        <v>45</v>
      </c>
      <c r="C365" t="s">
        <v>14594</v>
      </c>
      <c r="D365" t="s">
        <v>12152</v>
      </c>
      <c r="E365" t="s">
        <v>12153</v>
      </c>
      <c r="F365" t="s">
        <v>12186</v>
      </c>
      <c r="G365" t="s">
        <v>14595</v>
      </c>
      <c r="H365" t="s">
        <v>55</v>
      </c>
      <c r="I365" t="s">
        <v>12946</v>
      </c>
      <c r="J365" t="s">
        <v>14596</v>
      </c>
      <c r="K365" t="s">
        <v>4269</v>
      </c>
      <c r="L365" t="s">
        <v>12190</v>
      </c>
      <c r="M365" t="s">
        <v>12360</v>
      </c>
      <c r="N365" t="s">
        <v>4284</v>
      </c>
      <c r="O365" t="s">
        <v>75</v>
      </c>
      <c r="P365" t="s">
        <v>78</v>
      </c>
      <c r="Q365" t="s">
        <v>10639</v>
      </c>
      <c r="R365" t="s">
        <v>11882</v>
      </c>
      <c r="S365" t="s">
        <v>11882</v>
      </c>
      <c r="T365" t="s">
        <v>14597</v>
      </c>
      <c r="U365" t="s">
        <v>11900</v>
      </c>
      <c r="V365" t="s">
        <v>12950</v>
      </c>
      <c r="W365" t="s">
        <v>11904</v>
      </c>
      <c r="X365" t="s">
        <v>11907</v>
      </c>
      <c r="Y365" t="s">
        <v>11915</v>
      </c>
      <c r="Z365" t="s">
        <v>11919</v>
      </c>
      <c r="AA365" t="s">
        <v>12222</v>
      </c>
      <c r="AB365" t="s">
        <v>4050</v>
      </c>
      <c r="AC365" t="s">
        <v>12164</v>
      </c>
      <c r="AD365" t="s">
        <v>12161</v>
      </c>
      <c r="AE365" t="s">
        <v>12160</v>
      </c>
      <c r="AF365" t="s">
        <v>12632</v>
      </c>
      <c r="AG365" t="s">
        <v>12162</v>
      </c>
    </row>
    <row r="366">
      <c r="A366" t="s">
        <v>14598</v>
      </c>
      <c r="B366" t="s">
        <v>45</v>
      </c>
      <c r="C366" t="s">
        <v>14599</v>
      </c>
      <c r="D366" t="s">
        <v>12152</v>
      </c>
      <c r="E366" t="s">
        <v>12153</v>
      </c>
      <c r="F366" t="s">
        <v>12186</v>
      </c>
      <c r="G366" t="s">
        <v>14600</v>
      </c>
      <c r="H366" t="s">
        <v>55</v>
      </c>
      <c r="I366" t="s">
        <v>12281</v>
      </c>
      <c r="J366" t="s">
        <v>14601</v>
      </c>
      <c r="K366" t="s">
        <v>4269</v>
      </c>
      <c r="L366" t="s">
        <v>12190</v>
      </c>
      <c r="M366" t="s">
        <v>12210</v>
      </c>
      <c r="N366" t="s">
        <v>4284</v>
      </c>
      <c r="O366" t="s">
        <v>75</v>
      </c>
      <c r="P366" t="s">
        <v>78</v>
      </c>
      <c r="Q366" t="s">
        <v>7272</v>
      </c>
      <c r="R366" t="s">
        <v>11885</v>
      </c>
      <c r="S366" t="s">
        <v>11885</v>
      </c>
      <c r="T366" t="s">
        <v>14602</v>
      </c>
      <c r="U366" t="s">
        <v>11900</v>
      </c>
      <c r="V366" t="s">
        <v>12285</v>
      </c>
      <c r="W366" t="s">
        <v>11904</v>
      </c>
      <c r="X366" t="s">
        <v>11907</v>
      </c>
      <c r="Y366" t="s">
        <v>11915</v>
      </c>
      <c r="Z366" t="s">
        <v>11920</v>
      </c>
      <c r="AA366" t="s">
        <v>12257</v>
      </c>
      <c r="AB366" t="s">
        <v>11954</v>
      </c>
      <c r="AC366" t="s">
        <v>12164</v>
      </c>
      <c r="AD366" t="s">
        <v>12161</v>
      </c>
      <c r="AE366" t="s">
        <v>12160</v>
      </c>
      <c r="AF366" t="s">
        <v>14603</v>
      </c>
      <c r="AG366" t="s">
        <v>12162</v>
      </c>
    </row>
    <row r="367">
      <c r="A367" t="s">
        <v>14604</v>
      </c>
      <c r="B367" t="s">
        <v>45</v>
      </c>
      <c r="C367" t="s">
        <v>14605</v>
      </c>
      <c r="D367" t="s">
        <v>12152</v>
      </c>
      <c r="E367" t="s">
        <v>12153</v>
      </c>
      <c r="F367" t="s">
        <v>12186</v>
      </c>
      <c r="G367" t="s">
        <v>14606</v>
      </c>
      <c r="H367" t="s">
        <v>55</v>
      </c>
      <c r="I367" t="s">
        <v>13930</v>
      </c>
      <c r="J367" t="s">
        <v>14607</v>
      </c>
      <c r="K367" t="s">
        <v>4269</v>
      </c>
      <c r="L367" t="s">
        <v>12190</v>
      </c>
      <c r="M367" t="s">
        <v>13932</v>
      </c>
      <c r="N367" t="s">
        <v>4284</v>
      </c>
      <c r="O367" t="s">
        <v>75</v>
      </c>
      <c r="P367" t="s">
        <v>78</v>
      </c>
      <c r="Q367" t="s">
        <v>7062</v>
      </c>
      <c r="R367" t="s">
        <v>11892</v>
      </c>
      <c r="S367" t="s">
        <v>11892</v>
      </c>
      <c r="T367" t="s">
        <v>14608</v>
      </c>
      <c r="U367" t="s">
        <v>11900</v>
      </c>
      <c r="V367" t="s">
        <v>13934</v>
      </c>
      <c r="W367" t="s">
        <v>11904</v>
      </c>
      <c r="X367" t="s">
        <v>11907</v>
      </c>
      <c r="Y367" t="s">
        <v>11914</v>
      </c>
      <c r="Z367" t="s">
        <v>11920</v>
      </c>
      <c r="AA367" t="s">
        <v>12267</v>
      </c>
      <c r="AB367" t="s">
        <v>11954</v>
      </c>
      <c r="AC367" t="s">
        <v>12164</v>
      </c>
      <c r="AD367" t="s">
        <v>12161</v>
      </c>
      <c r="AE367" t="s">
        <v>12160</v>
      </c>
      <c r="AF367" t="s">
        <v>14609</v>
      </c>
      <c r="AG367" t="s">
        <v>12162</v>
      </c>
    </row>
    <row r="368">
      <c r="A368" t="s">
        <v>14610</v>
      </c>
      <c r="B368" t="s">
        <v>45</v>
      </c>
      <c r="C368" t="s">
        <v>14611</v>
      </c>
      <c r="D368" t="s">
        <v>12152</v>
      </c>
      <c r="E368" t="s">
        <v>12153</v>
      </c>
      <c r="F368" t="s">
        <v>12186</v>
      </c>
      <c r="G368" t="s">
        <v>14612</v>
      </c>
      <c r="H368" t="s">
        <v>55</v>
      </c>
      <c r="I368" t="s">
        <v>13839</v>
      </c>
      <c r="J368" t="s">
        <v>14613</v>
      </c>
      <c r="K368" t="s">
        <v>4269</v>
      </c>
      <c r="L368" t="s">
        <v>12190</v>
      </c>
      <c r="M368" t="s">
        <v>12656</v>
      </c>
      <c r="N368" t="s">
        <v>4284</v>
      </c>
      <c r="O368" t="s">
        <v>75</v>
      </c>
      <c r="P368" t="s">
        <v>78</v>
      </c>
      <c r="Q368" t="s">
        <v>7062</v>
      </c>
      <c r="R368" t="s">
        <v>11882</v>
      </c>
      <c r="S368" t="s">
        <v>11882</v>
      </c>
      <c r="T368" t="s">
        <v>14614</v>
      </c>
      <c r="U368" t="s">
        <v>11900</v>
      </c>
      <c r="V368" t="s">
        <v>13842</v>
      </c>
      <c r="W368" t="s">
        <v>11904</v>
      </c>
      <c r="X368" t="s">
        <v>11907</v>
      </c>
      <c r="Y368" t="s">
        <v>11914</v>
      </c>
      <c r="Z368" t="s">
        <v>11919</v>
      </c>
      <c r="AA368" t="s">
        <v>11924</v>
      </c>
      <c r="AB368" t="s">
        <v>11937</v>
      </c>
      <c r="AC368" t="s">
        <v>12164</v>
      </c>
      <c r="AD368" t="s">
        <v>12161</v>
      </c>
      <c r="AE368" t="s">
        <v>12160</v>
      </c>
      <c r="AF368" t="s">
        <v>14615</v>
      </c>
      <c r="AG368" t="s">
        <v>12162</v>
      </c>
    </row>
    <row r="369">
      <c r="A369" t="s">
        <v>14616</v>
      </c>
      <c r="B369" t="s">
        <v>45</v>
      </c>
      <c r="C369" t="s">
        <v>14617</v>
      </c>
      <c r="D369" t="s">
        <v>12152</v>
      </c>
      <c r="E369" t="s">
        <v>12153</v>
      </c>
      <c r="F369" t="s">
        <v>12235</v>
      </c>
      <c r="G369" t="s">
        <v>14618</v>
      </c>
      <c r="H369" t="s">
        <v>55</v>
      </c>
      <c r="I369" t="s">
        <v>13033</v>
      </c>
      <c r="J369" t="s">
        <v>14619</v>
      </c>
      <c r="K369" t="s">
        <v>4269</v>
      </c>
      <c r="M369" t="s">
        <v>12255</v>
      </c>
      <c r="N369" t="s">
        <v>4284</v>
      </c>
      <c r="O369" t="s">
        <v>75</v>
      </c>
      <c r="P369" t="s">
        <v>78</v>
      </c>
      <c r="Q369" t="s">
        <v>9266</v>
      </c>
      <c r="R369" t="s">
        <v>11878</v>
      </c>
      <c r="S369" t="s">
        <v>11878</v>
      </c>
      <c r="U369" t="s">
        <v>11900</v>
      </c>
      <c r="V369" t="s">
        <v>14620</v>
      </c>
      <c r="W369" t="s">
        <v>11904</v>
      </c>
      <c r="X369" t="s">
        <v>11907</v>
      </c>
      <c r="Y369" t="s">
        <v>11915</v>
      </c>
      <c r="Z369" t="s">
        <v>11920</v>
      </c>
      <c r="AA369" t="s">
        <v>12257</v>
      </c>
      <c r="AB369" t="s">
        <v>11937</v>
      </c>
      <c r="AC369" t="s">
        <v>12164</v>
      </c>
      <c r="AD369" t="s">
        <v>12161</v>
      </c>
      <c r="AE369" t="s">
        <v>12160</v>
      </c>
      <c r="AF369" t="s">
        <v>14621</v>
      </c>
      <c r="AG369" t="s">
        <v>12162</v>
      </c>
      <c r="L369" t="inlineStr">
        <is>
          <t xml:space="preserve">ПВЗ | Курьер | Постамат | Самовывоз с онлайн-оплатой</t>
        </is>
      </c>
    </row>
    <row r="370">
      <c r="A370" t="s">
        <v>14622</v>
      </c>
      <c r="B370" t="s">
        <v>45</v>
      </c>
      <c r="C370" t="s">
        <v>14623</v>
      </c>
      <c r="D370" t="s">
        <v>12152</v>
      </c>
      <c r="E370" t="s">
        <v>12153</v>
      </c>
      <c r="F370" t="s">
        <v>12186</v>
      </c>
      <c r="G370" t="s">
        <v>14624</v>
      </c>
      <c r="H370" t="s">
        <v>55</v>
      </c>
      <c r="I370" t="s">
        <v>12774</v>
      </c>
      <c r="J370" t="s">
        <v>14625</v>
      </c>
      <c r="K370" t="s">
        <v>4269</v>
      </c>
      <c r="L370" t="s">
        <v>12190</v>
      </c>
      <c r="M370" t="s">
        <v>12607</v>
      </c>
      <c r="N370" t="s">
        <v>4284</v>
      </c>
      <c r="O370" t="s">
        <v>75</v>
      </c>
      <c r="P370" t="s">
        <v>78</v>
      </c>
      <c r="Q370" t="s">
        <v>5552</v>
      </c>
      <c r="R370" t="s">
        <v>11885</v>
      </c>
      <c r="S370" t="s">
        <v>11892</v>
      </c>
      <c r="U370" t="s">
        <v>11900</v>
      </c>
      <c r="V370" t="s">
        <v>12776</v>
      </c>
      <c r="W370" t="s">
        <v>11904</v>
      </c>
      <c r="X370" t="s">
        <v>11907</v>
      </c>
      <c r="Y370" t="s">
        <v>11915</v>
      </c>
      <c r="Z370" t="s">
        <v>11919</v>
      </c>
      <c r="AA370" t="s">
        <v>12276</v>
      </c>
      <c r="AB370" t="s">
        <v>11954</v>
      </c>
      <c r="AC370" t="s">
        <v>12164</v>
      </c>
      <c r="AD370" t="s">
        <v>12161</v>
      </c>
      <c r="AE370" t="s">
        <v>12160</v>
      </c>
      <c r="AF370" t="s">
        <v>14626</v>
      </c>
      <c r="AG370" t="s">
        <v>12162</v>
      </c>
    </row>
    <row r="371">
      <c r="A371" t="s">
        <v>14627</v>
      </c>
      <c r="B371" t="s">
        <v>45</v>
      </c>
      <c r="C371" t="s">
        <v>14628</v>
      </c>
      <c r="D371" t="s">
        <v>12152</v>
      </c>
      <c r="E371" t="s">
        <v>12153</v>
      </c>
      <c r="F371" t="s">
        <v>12186</v>
      </c>
      <c r="G371" t="s">
        <v>14629</v>
      </c>
      <c r="H371" t="s">
        <v>55</v>
      </c>
      <c r="I371" t="s">
        <v>12583</v>
      </c>
      <c r="J371" t="s">
        <v>14630</v>
      </c>
      <c r="K371" t="s">
        <v>4269</v>
      </c>
      <c r="L371" t="s">
        <v>12190</v>
      </c>
      <c r="M371" t="s">
        <v>14631</v>
      </c>
      <c r="N371" t="s">
        <v>4284</v>
      </c>
      <c r="O371" t="s">
        <v>75</v>
      </c>
      <c r="P371" t="s">
        <v>78</v>
      </c>
      <c r="Q371" t="s">
        <v>3505</v>
      </c>
      <c r="R371" t="s">
        <v>11885</v>
      </c>
      <c r="S371" t="s">
        <v>11892</v>
      </c>
      <c r="U371" t="s">
        <v>11900</v>
      </c>
      <c r="V371" t="s">
        <v>12586</v>
      </c>
      <c r="W371" t="s">
        <v>11904</v>
      </c>
      <c r="X371" t="s">
        <v>11907</v>
      </c>
      <c r="Y371" t="s">
        <v>11915</v>
      </c>
      <c r="Z371" t="s">
        <v>11920</v>
      </c>
      <c r="AA371" t="s">
        <v>12194</v>
      </c>
      <c r="AB371" t="s">
        <v>11954</v>
      </c>
      <c r="AC371" t="s">
        <v>12164</v>
      </c>
      <c r="AD371" t="s">
        <v>12161</v>
      </c>
      <c r="AE371" t="s">
        <v>12160</v>
      </c>
      <c r="AF371" t="s">
        <v>12388</v>
      </c>
      <c r="AG371" t="s">
        <v>12162</v>
      </c>
    </row>
    <row r="372">
      <c r="A372" t="s">
        <v>14632</v>
      </c>
      <c r="B372" t="s">
        <v>45</v>
      </c>
      <c r="C372" t="s">
        <v>14633</v>
      </c>
      <c r="D372" t="s">
        <v>12152</v>
      </c>
      <c r="E372" t="s">
        <v>12153</v>
      </c>
      <c r="F372" t="s">
        <v>12186</v>
      </c>
      <c r="G372" t="s">
        <v>14634</v>
      </c>
      <c r="H372" t="s">
        <v>55</v>
      </c>
      <c r="I372" t="s">
        <v>14335</v>
      </c>
      <c r="J372" t="s">
        <v>14635</v>
      </c>
      <c r="K372" t="s">
        <v>4269</v>
      </c>
      <c r="L372" t="s">
        <v>12190</v>
      </c>
      <c r="M372" t="s">
        <v>12986</v>
      </c>
      <c r="N372" t="s">
        <v>4284</v>
      </c>
      <c r="O372" t="s">
        <v>75</v>
      </c>
      <c r="P372" t="s">
        <v>78</v>
      </c>
      <c r="Q372" t="s">
        <v>7129</v>
      </c>
      <c r="R372" t="s">
        <v>11879</v>
      </c>
      <c r="S372" t="s">
        <v>11893</v>
      </c>
      <c r="T372" t="s">
        <v>14636</v>
      </c>
      <c r="U372" t="s">
        <v>11900</v>
      </c>
      <c r="V372" t="s">
        <v>7129</v>
      </c>
      <c r="W372" t="s">
        <v>11904</v>
      </c>
      <c r="X372" t="s">
        <v>11907</v>
      </c>
      <c r="Y372" t="s">
        <v>11915</v>
      </c>
      <c r="Z372" t="s">
        <v>11919</v>
      </c>
      <c r="AA372" t="s">
        <v>11924</v>
      </c>
      <c r="AB372" t="s">
        <v>11953</v>
      </c>
      <c r="AC372" t="s">
        <v>12164</v>
      </c>
      <c r="AD372" t="s">
        <v>12161</v>
      </c>
      <c r="AE372" t="s">
        <v>12160</v>
      </c>
      <c r="AF372" t="s">
        <v>12528</v>
      </c>
      <c r="AG372" t="s">
        <v>12162</v>
      </c>
    </row>
    <row r="373">
      <c r="A373" t="s">
        <v>14637</v>
      </c>
      <c r="B373" t="s">
        <v>45</v>
      </c>
      <c r="C373" t="s">
        <v>14638</v>
      </c>
      <c r="D373" t="s">
        <v>12152</v>
      </c>
      <c r="E373" t="s">
        <v>12153</v>
      </c>
      <c r="F373" t="s">
        <v>12186</v>
      </c>
      <c r="G373" t="s">
        <v>14639</v>
      </c>
      <c r="H373" t="s">
        <v>55</v>
      </c>
      <c r="I373" t="s">
        <v>12199</v>
      </c>
      <c r="J373" t="s">
        <v>14640</v>
      </c>
      <c r="K373" t="s">
        <v>4269</v>
      </c>
      <c r="L373" t="s">
        <v>12190</v>
      </c>
      <c r="M373" t="s">
        <v>13854</v>
      </c>
      <c r="N373" t="s">
        <v>4284</v>
      </c>
      <c r="O373" t="s">
        <v>75</v>
      </c>
      <c r="P373" t="s">
        <v>78</v>
      </c>
      <c r="Q373" t="s">
        <v>10806</v>
      </c>
      <c r="R373" t="s">
        <v>11878</v>
      </c>
      <c r="S373" t="s">
        <v>11893</v>
      </c>
      <c r="T373" t="s">
        <v>14641</v>
      </c>
      <c r="U373" t="s">
        <v>11900</v>
      </c>
      <c r="V373" t="s">
        <v>12203</v>
      </c>
      <c r="W373" t="s">
        <v>11904</v>
      </c>
      <c r="X373" t="s">
        <v>11907</v>
      </c>
      <c r="Y373" t="s">
        <v>11915</v>
      </c>
      <c r="Z373" t="s">
        <v>11920</v>
      </c>
      <c r="AA373" t="s">
        <v>12194</v>
      </c>
      <c r="AB373" t="s">
        <v>11935</v>
      </c>
      <c r="AC373" t="s">
        <v>12164</v>
      </c>
      <c r="AD373" t="s">
        <v>12161</v>
      </c>
      <c r="AE373" t="s">
        <v>12160</v>
      </c>
      <c r="AF373" t="s">
        <v>13632</v>
      </c>
      <c r="AG373" t="s">
        <v>12162</v>
      </c>
    </row>
    <row r="374">
      <c r="A374" t="s">
        <v>14642</v>
      </c>
      <c r="B374" t="s">
        <v>45</v>
      </c>
      <c r="C374" t="s">
        <v>14643</v>
      </c>
      <c r="D374" t="s">
        <v>12152</v>
      </c>
      <c r="E374" t="s">
        <v>12153</v>
      </c>
      <c r="F374" t="s">
        <v>12186</v>
      </c>
      <c r="G374" t="s">
        <v>14644</v>
      </c>
      <c r="H374" t="s">
        <v>55</v>
      </c>
      <c r="I374" t="s">
        <v>14645</v>
      </c>
      <c r="J374" t="s">
        <v>14646</v>
      </c>
      <c r="K374" t="s">
        <v>4269</v>
      </c>
      <c r="L374" t="s">
        <v>12190</v>
      </c>
      <c r="M374" t="s">
        <v>12571</v>
      </c>
      <c r="N374" t="s">
        <v>4284</v>
      </c>
      <c r="O374" t="s">
        <v>75</v>
      </c>
      <c r="P374" t="s">
        <v>78</v>
      </c>
      <c r="Q374" t="s">
        <v>5603</v>
      </c>
      <c r="R374" t="s">
        <v>11878</v>
      </c>
      <c r="S374" t="s">
        <v>11892</v>
      </c>
      <c r="T374" t="s">
        <v>14647</v>
      </c>
      <c r="U374" t="s">
        <v>11900</v>
      </c>
      <c r="W374" t="s">
        <v>11904</v>
      </c>
      <c r="X374" t="s">
        <v>11907</v>
      </c>
      <c r="Y374" t="s">
        <v>11914</v>
      </c>
      <c r="Z374" t="s">
        <v>11919</v>
      </c>
      <c r="AA374" t="s">
        <v>11924</v>
      </c>
      <c r="AB374" t="s">
        <v>11954</v>
      </c>
      <c r="AC374" t="s">
        <v>12164</v>
      </c>
      <c r="AD374" t="s">
        <v>12161</v>
      </c>
      <c r="AE374" t="s">
        <v>12160</v>
      </c>
      <c r="AF374" t="s">
        <v>12510</v>
      </c>
      <c r="AG374" t="s">
        <v>12162</v>
      </c>
    </row>
    <row r="375">
      <c r="A375" t="s">
        <v>14648</v>
      </c>
      <c r="B375" t="s">
        <v>45</v>
      </c>
      <c r="C375" t="s">
        <v>14649</v>
      </c>
      <c r="D375" t="s">
        <v>12152</v>
      </c>
      <c r="E375" t="s">
        <v>12153</v>
      </c>
      <c r="F375" t="s">
        <v>12186</v>
      </c>
      <c r="G375" t="s">
        <v>14650</v>
      </c>
      <c r="H375" t="s">
        <v>55</v>
      </c>
      <c r="I375" t="s">
        <v>13237</v>
      </c>
      <c r="J375" t="s">
        <v>14651</v>
      </c>
      <c r="K375" t="s">
        <v>4269</v>
      </c>
      <c r="L375" t="s">
        <v>12190</v>
      </c>
      <c r="M375" t="s">
        <v>12309</v>
      </c>
      <c r="N375" t="s">
        <v>4284</v>
      </c>
      <c r="O375" t="s">
        <v>75</v>
      </c>
      <c r="P375" t="s">
        <v>78</v>
      </c>
      <c r="Q375" t="s">
        <v>10664</v>
      </c>
      <c r="R375" t="s">
        <v>11885</v>
      </c>
      <c r="S375" t="s">
        <v>11885</v>
      </c>
      <c r="T375" t="s">
        <v>14652</v>
      </c>
      <c r="U375" t="s">
        <v>11900</v>
      </c>
      <c r="V375" t="s">
        <v>13240</v>
      </c>
      <c r="W375" t="s">
        <v>11904</v>
      </c>
      <c r="X375" t="s">
        <v>11907</v>
      </c>
      <c r="Y375" t="s">
        <v>11915</v>
      </c>
      <c r="Z375" t="s">
        <v>11919</v>
      </c>
      <c r="AA375" t="s">
        <v>12222</v>
      </c>
      <c r="AB375" t="s">
        <v>11942</v>
      </c>
      <c r="AC375" t="s">
        <v>12164</v>
      </c>
      <c r="AD375" t="s">
        <v>12161</v>
      </c>
      <c r="AE375" t="s">
        <v>12160</v>
      </c>
      <c r="AF375" t="s">
        <v>14409</v>
      </c>
      <c r="AG375" t="s">
        <v>12162</v>
      </c>
    </row>
    <row r="376">
      <c r="A376" t="s">
        <v>14653</v>
      </c>
      <c r="B376" t="s">
        <v>45</v>
      </c>
      <c r="C376" t="s">
        <v>14654</v>
      </c>
      <c r="D376" t="s">
        <v>12152</v>
      </c>
      <c r="E376" t="s">
        <v>12153</v>
      </c>
      <c r="F376" t="s">
        <v>12186</v>
      </c>
      <c r="G376" t="s">
        <v>14655</v>
      </c>
      <c r="H376" t="s">
        <v>55</v>
      </c>
      <c r="I376" t="s">
        <v>12827</v>
      </c>
      <c r="J376" t="s">
        <v>14656</v>
      </c>
      <c r="K376" t="s">
        <v>4269</v>
      </c>
      <c r="L376" t="s">
        <v>12190</v>
      </c>
      <c r="M376" t="s">
        <v>12829</v>
      </c>
      <c r="N376" t="s">
        <v>4284</v>
      </c>
      <c r="O376" t="s">
        <v>75</v>
      </c>
      <c r="P376" t="s">
        <v>78</v>
      </c>
      <c r="Q376" t="s">
        <v>9774</v>
      </c>
      <c r="R376" t="s">
        <v>11881</v>
      </c>
      <c r="S376" t="s">
        <v>11881</v>
      </c>
      <c r="T376" t="s">
        <v>14657</v>
      </c>
      <c r="U376" t="s">
        <v>11900</v>
      </c>
      <c r="V376" t="s">
        <v>12830</v>
      </c>
      <c r="W376" t="s">
        <v>11904</v>
      </c>
      <c r="X376" t="s">
        <v>11907</v>
      </c>
      <c r="Y376" t="s">
        <v>11916</v>
      </c>
      <c r="Z376" t="s">
        <v>11920</v>
      </c>
      <c r="AA376" t="s">
        <v>12194</v>
      </c>
      <c r="AB376" t="s">
        <v>11954</v>
      </c>
      <c r="AC376" t="s">
        <v>12164</v>
      </c>
      <c r="AD376" t="s">
        <v>12161</v>
      </c>
      <c r="AE376" t="s">
        <v>12160</v>
      </c>
      <c r="AF376" t="s">
        <v>14191</v>
      </c>
      <c r="AG376" t="s">
        <v>12162</v>
      </c>
    </row>
    <row r="377">
      <c r="A377" t="s">
        <v>14658</v>
      </c>
      <c r="B377" t="s">
        <v>45</v>
      </c>
      <c r="C377" t="s">
        <v>14659</v>
      </c>
      <c r="D377" t="s">
        <v>12152</v>
      </c>
      <c r="E377" t="s">
        <v>12153</v>
      </c>
      <c r="F377" t="s">
        <v>12235</v>
      </c>
      <c r="G377" t="s">
        <v>14660</v>
      </c>
      <c r="H377" t="s">
        <v>55</v>
      </c>
      <c r="I377" t="s">
        <v>12481</v>
      </c>
      <c r="J377" t="s">
        <v>14661</v>
      </c>
      <c r="K377" t="s">
        <v>4269</v>
      </c>
      <c r="L377" t="s">
        <v>12190</v>
      </c>
      <c r="M377" t="s">
        <v>12508</v>
      </c>
      <c r="N377" t="s">
        <v>4284</v>
      </c>
      <c r="O377" t="s">
        <v>75</v>
      </c>
      <c r="P377" t="s">
        <v>78</v>
      </c>
      <c r="Q377" t="s">
        <v>9266</v>
      </c>
      <c r="R377" t="s">
        <v>11893</v>
      </c>
      <c r="S377" t="s">
        <v>11893</v>
      </c>
      <c r="U377" t="s">
        <v>11900</v>
      </c>
      <c r="V377" t="s">
        <v>12485</v>
      </c>
      <c r="W377" t="s">
        <v>11904</v>
      </c>
      <c r="X377" t="s">
        <v>11907</v>
      </c>
      <c r="Y377" t="s">
        <v>11915</v>
      </c>
      <c r="Z377" t="s">
        <v>11920</v>
      </c>
      <c r="AA377" t="s">
        <v>12194</v>
      </c>
      <c r="AB377" t="s">
        <v>11954</v>
      </c>
      <c r="AC377" t="s">
        <v>12164</v>
      </c>
      <c r="AD377" t="s">
        <v>12161</v>
      </c>
      <c r="AE377" t="s">
        <v>12160</v>
      </c>
      <c r="AF377" t="s">
        <v>12486</v>
      </c>
      <c r="AG377" t="s">
        <v>12162</v>
      </c>
    </row>
    <row r="378">
      <c r="A378" t="s">
        <v>14662</v>
      </c>
      <c r="B378" t="s">
        <v>45</v>
      </c>
      <c r="C378" t="s">
        <v>14663</v>
      </c>
      <c r="D378" t="s">
        <v>12152</v>
      </c>
      <c r="E378" t="s">
        <v>12153</v>
      </c>
      <c r="F378" t="s">
        <v>12186</v>
      </c>
      <c r="G378" t="s">
        <v>14664</v>
      </c>
      <c r="H378" t="s">
        <v>55</v>
      </c>
      <c r="I378" t="s">
        <v>13705</v>
      </c>
      <c r="J378" t="s">
        <v>14665</v>
      </c>
      <c r="K378" t="s">
        <v>4269</v>
      </c>
      <c r="L378" t="s">
        <v>12190</v>
      </c>
      <c r="M378" t="s">
        <v>13707</v>
      </c>
      <c r="N378" t="s">
        <v>4284</v>
      </c>
      <c r="O378" t="s">
        <v>75</v>
      </c>
      <c r="P378" t="s">
        <v>78</v>
      </c>
      <c r="Q378" t="s">
        <v>10806</v>
      </c>
      <c r="R378" t="s">
        <v>11878</v>
      </c>
      <c r="S378" t="s">
        <v>11892</v>
      </c>
      <c r="U378" t="s">
        <v>11900</v>
      </c>
      <c r="V378" t="s">
        <v>13708</v>
      </c>
      <c r="W378" t="s">
        <v>11904</v>
      </c>
      <c r="X378" t="s">
        <v>11907</v>
      </c>
      <c r="Y378" t="s">
        <v>11915</v>
      </c>
      <c r="Z378" t="s">
        <v>11920</v>
      </c>
      <c r="AA378" t="s">
        <v>12194</v>
      </c>
      <c r="AB378" t="s">
        <v>11953</v>
      </c>
      <c r="AC378" t="s">
        <v>12164</v>
      </c>
      <c r="AD378" t="s">
        <v>12161</v>
      </c>
      <c r="AE378" t="s">
        <v>12160</v>
      </c>
      <c r="AF378" t="s">
        <v>12249</v>
      </c>
      <c r="AG378" t="s">
        <v>12162</v>
      </c>
    </row>
    <row r="379">
      <c r="A379" t="s">
        <v>14666</v>
      </c>
      <c r="B379" t="s">
        <v>45</v>
      </c>
      <c r="C379" t="s">
        <v>14667</v>
      </c>
      <c r="D379" t="s">
        <v>12152</v>
      </c>
      <c r="E379" t="s">
        <v>12153</v>
      </c>
      <c r="F379" t="s">
        <v>12186</v>
      </c>
      <c r="G379" t="s">
        <v>14668</v>
      </c>
      <c r="H379" t="s">
        <v>55</v>
      </c>
      <c r="I379" t="s">
        <v>12679</v>
      </c>
      <c r="J379" t="s">
        <v>14669</v>
      </c>
      <c r="K379" t="s">
        <v>4269</v>
      </c>
      <c r="L379" t="s">
        <v>12190</v>
      </c>
      <c r="M379" t="s">
        <v>12689</v>
      </c>
      <c r="N379" t="s">
        <v>4284</v>
      </c>
      <c r="O379" t="s">
        <v>75</v>
      </c>
      <c r="P379" t="s">
        <v>78</v>
      </c>
      <c r="Q379" t="s">
        <v>10445</v>
      </c>
      <c r="R379" t="s">
        <v>11878</v>
      </c>
      <c r="S379" t="s">
        <v>11892</v>
      </c>
      <c r="T379" t="s">
        <v>14670</v>
      </c>
      <c r="U379" t="s">
        <v>11900</v>
      </c>
      <c r="V379" t="s">
        <v>12683</v>
      </c>
      <c r="W379" t="s">
        <v>11904</v>
      </c>
      <c r="X379" t="s">
        <v>11907</v>
      </c>
      <c r="Y379" t="s">
        <v>11915</v>
      </c>
      <c r="Z379" t="s">
        <v>11920</v>
      </c>
      <c r="AA379" t="s">
        <v>12257</v>
      </c>
      <c r="AB379" t="s">
        <v>4050</v>
      </c>
      <c r="AC379" t="s">
        <v>12164</v>
      </c>
      <c r="AD379" t="s">
        <v>12161</v>
      </c>
      <c r="AE379" t="s">
        <v>12160</v>
      </c>
      <c r="AF379" t="s">
        <v>13172</v>
      </c>
      <c r="AG379" t="s">
        <v>12162</v>
      </c>
    </row>
    <row r="380">
      <c r="A380" t="s">
        <v>14671</v>
      </c>
      <c r="B380" t="s">
        <v>45</v>
      </c>
      <c r="C380" t="s">
        <v>14672</v>
      </c>
      <c r="D380" t="s">
        <v>12152</v>
      </c>
      <c r="E380" t="s">
        <v>12153</v>
      </c>
      <c r="F380" t="s">
        <v>12186</v>
      </c>
      <c r="G380" t="s">
        <v>14673</v>
      </c>
      <c r="H380" t="s">
        <v>55</v>
      </c>
      <c r="I380" t="s">
        <v>14096</v>
      </c>
      <c r="J380" t="s">
        <v>14674</v>
      </c>
      <c r="K380" t="s">
        <v>4269</v>
      </c>
      <c r="L380" t="s">
        <v>12190</v>
      </c>
      <c r="M380" t="s">
        <v>12309</v>
      </c>
      <c r="N380" t="s">
        <v>4284</v>
      </c>
      <c r="O380" t="s">
        <v>75</v>
      </c>
      <c r="P380" t="s">
        <v>78</v>
      </c>
      <c r="Q380" t="s">
        <v>7123</v>
      </c>
      <c r="R380" t="s">
        <v>11891</v>
      </c>
      <c r="S380" t="s">
        <v>11891</v>
      </c>
      <c r="T380" t="s">
        <v>14675</v>
      </c>
      <c r="U380" t="s">
        <v>11900</v>
      </c>
      <c r="V380" t="s">
        <v>14098</v>
      </c>
      <c r="W380" t="s">
        <v>11904</v>
      </c>
      <c r="X380" t="s">
        <v>11907</v>
      </c>
      <c r="Y380" t="s">
        <v>11915</v>
      </c>
      <c r="Z380" t="s">
        <v>11920</v>
      </c>
      <c r="AA380" t="s">
        <v>12194</v>
      </c>
      <c r="AB380" t="s">
        <v>11937</v>
      </c>
      <c r="AC380" t="s">
        <v>12164</v>
      </c>
      <c r="AD380" t="s">
        <v>12161</v>
      </c>
      <c r="AE380" t="s">
        <v>12160</v>
      </c>
      <c r="AF380" t="s">
        <v>13738</v>
      </c>
      <c r="AG380" t="s">
        <v>12162</v>
      </c>
    </row>
    <row r="381">
      <c r="A381" t="s">
        <v>14676</v>
      </c>
      <c r="B381" t="s">
        <v>45</v>
      </c>
      <c r="C381" t="s">
        <v>14677</v>
      </c>
      <c r="D381" t="s">
        <v>12152</v>
      </c>
      <c r="E381" t="s">
        <v>12153</v>
      </c>
      <c r="F381" t="s">
        <v>12186</v>
      </c>
      <c r="G381" t="s">
        <v>14678</v>
      </c>
      <c r="H381" t="s">
        <v>55</v>
      </c>
      <c r="I381" t="s">
        <v>14679</v>
      </c>
      <c r="J381" t="s">
        <v>14680</v>
      </c>
      <c r="K381" t="s">
        <v>4269</v>
      </c>
      <c r="L381" t="s">
        <v>12190</v>
      </c>
      <c r="M381" t="s">
        <v>12500</v>
      </c>
      <c r="N381" t="s">
        <v>4284</v>
      </c>
      <c r="O381" t="s">
        <v>75</v>
      </c>
      <c r="P381" t="s">
        <v>78</v>
      </c>
      <c r="Q381" t="s">
        <v>5552</v>
      </c>
      <c r="R381" t="s">
        <v>11882</v>
      </c>
      <c r="S381" t="s">
        <v>11893</v>
      </c>
      <c r="U381" t="s">
        <v>11900</v>
      </c>
      <c r="W381" t="s">
        <v>11904</v>
      </c>
      <c r="X381" t="s">
        <v>11907</v>
      </c>
      <c r="Y381" t="s">
        <v>11914</v>
      </c>
      <c r="Z381" t="s">
        <v>11919</v>
      </c>
      <c r="AA381" t="s">
        <v>11924</v>
      </c>
      <c r="AB381" t="s">
        <v>11953</v>
      </c>
      <c r="AC381" t="s">
        <v>12164</v>
      </c>
      <c r="AD381" t="s">
        <v>12161</v>
      </c>
      <c r="AE381" t="s">
        <v>12160</v>
      </c>
      <c r="AF381" t="s">
        <v>14681</v>
      </c>
      <c r="AG381" t="s">
        <v>12162</v>
      </c>
    </row>
    <row r="382">
      <c r="A382" t="s">
        <v>14682</v>
      </c>
      <c r="B382" t="s">
        <v>45</v>
      </c>
      <c r="C382" t="s">
        <v>14683</v>
      </c>
      <c r="D382" t="s">
        <v>12152</v>
      </c>
      <c r="E382" t="s">
        <v>12153</v>
      </c>
      <c r="F382" t="s">
        <v>12186</v>
      </c>
      <c r="G382" t="s">
        <v>14684</v>
      </c>
      <c r="H382" t="s">
        <v>55</v>
      </c>
      <c r="I382" t="s">
        <v>14002</v>
      </c>
      <c r="J382" t="s">
        <v>14685</v>
      </c>
      <c r="K382" t="s">
        <v>4269</v>
      </c>
      <c r="L382" t="s">
        <v>12190</v>
      </c>
      <c r="M382" t="s">
        <v>14686</v>
      </c>
      <c r="N382" t="s">
        <v>4284</v>
      </c>
      <c r="O382" t="s">
        <v>75</v>
      </c>
      <c r="P382" t="s">
        <v>78</v>
      </c>
      <c r="Q382" t="s">
        <v>8526</v>
      </c>
      <c r="R382" t="s">
        <v>11885</v>
      </c>
      <c r="S382" t="s">
        <v>11885</v>
      </c>
      <c r="T382" t="s">
        <v>14687</v>
      </c>
      <c r="U382" t="s">
        <v>11900</v>
      </c>
      <c r="V382" t="s">
        <v>14005</v>
      </c>
      <c r="W382" t="s">
        <v>11904</v>
      </c>
      <c r="X382" t="s">
        <v>11907</v>
      </c>
      <c r="Y382" t="s">
        <v>11915</v>
      </c>
      <c r="Z382" t="s">
        <v>11919</v>
      </c>
      <c r="AA382" t="s">
        <v>12222</v>
      </c>
      <c r="AB382" t="s">
        <v>11935</v>
      </c>
      <c r="AC382" t="s">
        <v>12164</v>
      </c>
      <c r="AD382" t="s">
        <v>12161</v>
      </c>
      <c r="AE382" t="s">
        <v>12160</v>
      </c>
      <c r="AF382" t="s">
        <v>12907</v>
      </c>
      <c r="AG382" t="s">
        <v>12162</v>
      </c>
    </row>
    <row r="383">
      <c r="A383" t="s">
        <v>14688</v>
      </c>
      <c r="B383" t="s">
        <v>45</v>
      </c>
      <c r="C383" t="s">
        <v>14689</v>
      </c>
      <c r="D383" t="s">
        <v>12152</v>
      </c>
      <c r="E383" t="s">
        <v>12153</v>
      </c>
      <c r="F383" t="s">
        <v>12186</v>
      </c>
      <c r="G383" t="s">
        <v>14690</v>
      </c>
      <c r="H383" t="s">
        <v>55</v>
      </c>
      <c r="I383" t="s">
        <v>14691</v>
      </c>
      <c r="J383" t="s">
        <v>14692</v>
      </c>
      <c r="K383" t="s">
        <v>4269</v>
      </c>
      <c r="M383" t="s">
        <v>12283</v>
      </c>
      <c r="N383" t="s">
        <v>4284</v>
      </c>
      <c r="O383" t="s">
        <v>75</v>
      </c>
      <c r="P383" t="s">
        <v>78</v>
      </c>
      <c r="Q383" t="s">
        <v>9774</v>
      </c>
      <c r="R383" t="s">
        <v>11878</v>
      </c>
      <c r="S383" t="s">
        <v>11892</v>
      </c>
      <c r="U383" t="s">
        <v>11900</v>
      </c>
      <c r="V383" t="s">
        <v>14693</v>
      </c>
      <c r="W383" t="s">
        <v>11904</v>
      </c>
      <c r="X383" t="s">
        <v>11907</v>
      </c>
      <c r="Y383" t="s">
        <v>11915</v>
      </c>
      <c r="Z383" t="s">
        <v>11920</v>
      </c>
      <c r="AA383" t="s">
        <v>12194</v>
      </c>
      <c r="AB383" t="s">
        <v>4050</v>
      </c>
      <c r="AC383" t="s">
        <v>12164</v>
      </c>
      <c r="AD383" t="s">
        <v>12161</v>
      </c>
      <c r="AE383" t="s">
        <v>12160</v>
      </c>
      <c r="AF383" t="s">
        <v>13753</v>
      </c>
      <c r="AG383" t="s">
        <v>12162</v>
      </c>
      <c r="L383" t="inlineStr">
        <is>
          <t xml:space="preserve">ПВЗ | Курьер | Постамат | Самовывоз с онлайн-оплатой</t>
        </is>
      </c>
    </row>
    <row r="384">
      <c r="A384" t="s">
        <v>14694</v>
      </c>
      <c r="B384" t="s">
        <v>45</v>
      </c>
      <c r="C384" t="s">
        <v>14695</v>
      </c>
      <c r="D384" t="s">
        <v>12152</v>
      </c>
      <c r="E384" t="s">
        <v>12153</v>
      </c>
      <c r="F384" t="s">
        <v>12186</v>
      </c>
      <c r="G384" t="s">
        <v>14696</v>
      </c>
      <c r="H384" t="s">
        <v>55</v>
      </c>
      <c r="I384" t="s">
        <v>12399</v>
      </c>
      <c r="J384" t="s">
        <v>14697</v>
      </c>
      <c r="K384" t="s">
        <v>4269</v>
      </c>
      <c r="L384" t="s">
        <v>12190</v>
      </c>
      <c r="M384" t="s">
        <v>12880</v>
      </c>
      <c r="N384" t="s">
        <v>4284</v>
      </c>
      <c r="O384" t="s">
        <v>75</v>
      </c>
      <c r="P384" t="s">
        <v>78</v>
      </c>
      <c r="Q384" t="s">
        <v>5656</v>
      </c>
      <c r="R384" t="s">
        <v>11878</v>
      </c>
      <c r="S384" t="s">
        <v>11878</v>
      </c>
      <c r="U384" t="s">
        <v>11900</v>
      </c>
      <c r="V384" t="s">
        <v>12402</v>
      </c>
      <c r="W384" t="s">
        <v>11904</v>
      </c>
      <c r="X384" t="s">
        <v>11907</v>
      </c>
      <c r="Y384" t="s">
        <v>11914</v>
      </c>
      <c r="Z384" t="s">
        <v>11919</v>
      </c>
      <c r="AA384" t="s">
        <v>11924</v>
      </c>
      <c r="AB384" t="s">
        <v>11937</v>
      </c>
      <c r="AC384" t="s">
        <v>12164</v>
      </c>
      <c r="AD384" t="s">
        <v>12161</v>
      </c>
      <c r="AE384" t="s">
        <v>12160</v>
      </c>
      <c r="AF384" t="s">
        <v>14698</v>
      </c>
      <c r="AG384" t="s">
        <v>12162</v>
      </c>
    </row>
    <row r="385">
      <c r="A385" t="s">
        <v>14699</v>
      </c>
      <c r="B385" t="s">
        <v>45</v>
      </c>
      <c r="C385" t="s">
        <v>14700</v>
      </c>
      <c r="D385" t="s">
        <v>12152</v>
      </c>
      <c r="E385" t="s">
        <v>12153</v>
      </c>
      <c r="F385" t="s">
        <v>12186</v>
      </c>
      <c r="G385" t="s">
        <v>14701</v>
      </c>
      <c r="H385" t="s">
        <v>55</v>
      </c>
      <c r="I385" t="s">
        <v>14038</v>
      </c>
      <c r="J385" t="s">
        <v>14702</v>
      </c>
      <c r="K385" t="s">
        <v>4269</v>
      </c>
      <c r="L385" t="s">
        <v>12190</v>
      </c>
      <c r="M385" t="s">
        <v>12255</v>
      </c>
      <c r="N385" t="s">
        <v>4284</v>
      </c>
      <c r="O385" t="s">
        <v>75</v>
      </c>
      <c r="P385" t="s">
        <v>78</v>
      </c>
      <c r="Q385" t="s">
        <v>9266</v>
      </c>
      <c r="R385" t="s">
        <v>11878</v>
      </c>
      <c r="S385" t="s">
        <v>11892</v>
      </c>
      <c r="U385" t="s">
        <v>11900</v>
      </c>
      <c r="V385" t="s">
        <v>14041</v>
      </c>
      <c r="W385" t="s">
        <v>11904</v>
      </c>
      <c r="X385" t="s">
        <v>11907</v>
      </c>
      <c r="Y385" t="s">
        <v>11916</v>
      </c>
      <c r="Z385" t="s">
        <v>11919</v>
      </c>
      <c r="AA385" t="s">
        <v>11924</v>
      </c>
      <c r="AB385" t="s">
        <v>11954</v>
      </c>
      <c r="AC385" t="s">
        <v>12164</v>
      </c>
      <c r="AD385" t="s">
        <v>12161</v>
      </c>
      <c r="AE385" t="s">
        <v>12160</v>
      </c>
      <c r="AF385" t="s">
        <v>14703</v>
      </c>
      <c r="AG385" t="s">
        <v>12162</v>
      </c>
    </row>
    <row r="386">
      <c r="A386" t="s">
        <v>14704</v>
      </c>
      <c r="B386" t="s">
        <v>45</v>
      </c>
      <c r="C386" t="s">
        <v>14705</v>
      </c>
      <c r="D386" t="s">
        <v>12152</v>
      </c>
      <c r="E386" t="s">
        <v>12153</v>
      </c>
      <c r="F386" t="s">
        <v>12186</v>
      </c>
      <c r="G386" t="s">
        <v>14706</v>
      </c>
      <c r="H386" t="s">
        <v>55</v>
      </c>
      <c r="I386" t="s">
        <v>12734</v>
      </c>
      <c r="J386" t="s">
        <v>14707</v>
      </c>
      <c r="K386" t="s">
        <v>4269</v>
      </c>
      <c r="L386" t="s">
        <v>12190</v>
      </c>
      <c r="M386" t="s">
        <v>12458</v>
      </c>
      <c r="N386" t="s">
        <v>4284</v>
      </c>
      <c r="O386" t="s">
        <v>75</v>
      </c>
      <c r="P386" t="s">
        <v>78</v>
      </c>
      <c r="Q386" t="s">
        <v>4818</v>
      </c>
      <c r="R386" t="s">
        <v>11893</v>
      </c>
      <c r="S386" t="s">
        <v>11893</v>
      </c>
      <c r="U386" t="s">
        <v>11900</v>
      </c>
      <c r="V386" t="s">
        <v>12738</v>
      </c>
      <c r="W386" t="s">
        <v>11904</v>
      </c>
      <c r="X386" t="s">
        <v>11907</v>
      </c>
      <c r="Y386" t="s">
        <v>11915</v>
      </c>
      <c r="Z386" t="s">
        <v>11920</v>
      </c>
      <c r="AA386" t="s">
        <v>12194</v>
      </c>
      <c r="AB386" t="s">
        <v>11953</v>
      </c>
      <c r="AC386" t="s">
        <v>12164</v>
      </c>
      <c r="AD386" t="s">
        <v>12161</v>
      </c>
      <c r="AE386" t="s">
        <v>12160</v>
      </c>
      <c r="AF386" t="s">
        <v>14708</v>
      </c>
      <c r="AG386" t="s">
        <v>12162</v>
      </c>
    </row>
    <row r="387">
      <c r="A387" t="s">
        <v>14709</v>
      </c>
      <c r="B387" t="s">
        <v>45</v>
      </c>
      <c r="C387" t="s">
        <v>14710</v>
      </c>
      <c r="D387" t="s">
        <v>12152</v>
      </c>
      <c r="E387" t="s">
        <v>12153</v>
      </c>
      <c r="F387" t="s">
        <v>12186</v>
      </c>
      <c r="G387" t="s">
        <v>14711</v>
      </c>
      <c r="H387" t="s">
        <v>55</v>
      </c>
      <c r="I387" t="s">
        <v>14712</v>
      </c>
      <c r="J387" t="s">
        <v>14713</v>
      </c>
      <c r="K387" t="s">
        <v>4269</v>
      </c>
      <c r="M387" t="s">
        <v>12458</v>
      </c>
      <c r="N387" t="s">
        <v>4284</v>
      </c>
      <c r="O387" t="s">
        <v>75</v>
      </c>
      <c r="P387" t="s">
        <v>78</v>
      </c>
      <c r="Q387" t="s">
        <v>4770</v>
      </c>
      <c r="R387" t="s">
        <v>11885</v>
      </c>
      <c r="S387" t="s">
        <v>11892</v>
      </c>
      <c r="U387" t="s">
        <v>11900</v>
      </c>
      <c r="V387" t="s">
        <v>12713</v>
      </c>
      <c r="W387" t="s">
        <v>11904</v>
      </c>
      <c r="X387" t="s">
        <v>11907</v>
      </c>
      <c r="Y387" t="s">
        <v>11915</v>
      </c>
      <c r="Z387" t="s">
        <v>11919</v>
      </c>
      <c r="AA387" t="s">
        <v>11924</v>
      </c>
      <c r="AB387" t="s">
        <v>11954</v>
      </c>
      <c r="AC387" t="s">
        <v>12164</v>
      </c>
      <c r="AD387" t="s">
        <v>12161</v>
      </c>
      <c r="AE387" t="s">
        <v>12160</v>
      </c>
      <c r="AF387" t="s">
        <v>12213</v>
      </c>
      <c r="AG387" t="s">
        <v>12162</v>
      </c>
      <c r="L387" t="inlineStr">
        <is>
          <t xml:space="preserve">ПВЗ | Курьер | Постамат | Самовывоз с онлайн-оплатой</t>
        </is>
      </c>
    </row>
    <row r="388">
      <c r="A388" t="s">
        <v>14714</v>
      </c>
      <c r="B388" t="s">
        <v>45</v>
      </c>
      <c r="C388" t="s">
        <v>14715</v>
      </c>
      <c r="D388" t="s">
        <v>12152</v>
      </c>
      <c r="E388" t="s">
        <v>12153</v>
      </c>
      <c r="F388" t="s">
        <v>12186</v>
      </c>
      <c r="G388" t="s">
        <v>14716</v>
      </c>
      <c r="H388" t="s">
        <v>55</v>
      </c>
      <c r="I388" t="s">
        <v>13453</v>
      </c>
      <c r="J388" t="s">
        <v>14717</v>
      </c>
      <c r="K388" t="s">
        <v>4269</v>
      </c>
      <c r="L388" t="s">
        <v>12190</v>
      </c>
      <c r="M388" t="s">
        <v>12500</v>
      </c>
      <c r="N388" t="s">
        <v>4284</v>
      </c>
      <c r="O388" t="s">
        <v>75</v>
      </c>
      <c r="P388" t="s">
        <v>78</v>
      </c>
      <c r="Q388" t="s">
        <v>9266</v>
      </c>
      <c r="R388" t="s">
        <v>11890</v>
      </c>
      <c r="S388" t="s">
        <v>11890</v>
      </c>
      <c r="U388" t="s">
        <v>11900</v>
      </c>
      <c r="V388" t="s">
        <v>13455</v>
      </c>
      <c r="W388" t="s">
        <v>11904</v>
      </c>
      <c r="X388" t="s">
        <v>11907</v>
      </c>
      <c r="Y388" t="s">
        <v>11915</v>
      </c>
      <c r="Z388" t="s">
        <v>11920</v>
      </c>
      <c r="AA388" t="s">
        <v>12194</v>
      </c>
      <c r="AB388" t="s">
        <v>11942</v>
      </c>
      <c r="AC388" t="s">
        <v>12164</v>
      </c>
      <c r="AD388" t="s">
        <v>12161</v>
      </c>
      <c r="AE388" t="s">
        <v>12160</v>
      </c>
      <c r="AF388" t="s">
        <v>14718</v>
      </c>
      <c r="AG388" t="s">
        <v>12162</v>
      </c>
    </row>
    <row r="389">
      <c r="A389" t="s">
        <v>14719</v>
      </c>
      <c r="B389" t="s">
        <v>45</v>
      </c>
      <c r="C389" t="s">
        <v>14720</v>
      </c>
      <c r="D389" t="s">
        <v>12152</v>
      </c>
      <c r="E389" t="s">
        <v>12153</v>
      </c>
      <c r="F389" t="s">
        <v>12186</v>
      </c>
      <c r="G389" t="s">
        <v>14721</v>
      </c>
      <c r="H389" t="s">
        <v>55</v>
      </c>
      <c r="I389" t="s">
        <v>13652</v>
      </c>
      <c r="J389" t="s">
        <v>14722</v>
      </c>
      <c r="K389" t="s">
        <v>4269</v>
      </c>
      <c r="L389" t="s">
        <v>12190</v>
      </c>
      <c r="M389" t="s">
        <v>12689</v>
      </c>
      <c r="N389" t="s">
        <v>4284</v>
      </c>
      <c r="O389" t="s">
        <v>75</v>
      </c>
      <c r="P389" t="s">
        <v>78</v>
      </c>
      <c r="Q389" t="s">
        <v>7129</v>
      </c>
      <c r="R389" t="s">
        <v>11891</v>
      </c>
      <c r="S389" t="s">
        <v>11892</v>
      </c>
      <c r="T389" t="s">
        <v>14723</v>
      </c>
      <c r="U389" t="s">
        <v>11900</v>
      </c>
      <c r="V389" t="s">
        <v>13656</v>
      </c>
      <c r="W389" t="s">
        <v>11904</v>
      </c>
      <c r="X389" t="s">
        <v>11907</v>
      </c>
      <c r="Y389" t="s">
        <v>11915</v>
      </c>
      <c r="Z389" t="s">
        <v>11920</v>
      </c>
      <c r="AA389" t="s">
        <v>12267</v>
      </c>
      <c r="AB389" t="s">
        <v>4050</v>
      </c>
      <c r="AC389" t="s">
        <v>12164</v>
      </c>
      <c r="AD389" t="s">
        <v>12161</v>
      </c>
      <c r="AE389" t="s">
        <v>12160</v>
      </c>
      <c r="AF389" t="s">
        <v>12625</v>
      </c>
      <c r="AG389" t="s">
        <v>12162</v>
      </c>
    </row>
    <row r="390">
      <c r="A390" t="s">
        <v>14724</v>
      </c>
      <c r="B390" t="s">
        <v>45</v>
      </c>
      <c r="C390" t="s">
        <v>14725</v>
      </c>
      <c r="D390" t="s">
        <v>12152</v>
      </c>
      <c r="E390" t="s">
        <v>12153</v>
      </c>
      <c r="F390" t="s">
        <v>12186</v>
      </c>
      <c r="G390" t="s">
        <v>14726</v>
      </c>
      <c r="H390" t="s">
        <v>55</v>
      </c>
      <c r="I390" t="s">
        <v>13109</v>
      </c>
      <c r="J390" t="s">
        <v>14727</v>
      </c>
      <c r="K390" t="s">
        <v>4269</v>
      </c>
      <c r="L390" t="s">
        <v>12190</v>
      </c>
      <c r="M390" t="s">
        <v>12745</v>
      </c>
      <c r="N390" t="s">
        <v>4284</v>
      </c>
      <c r="O390" t="s">
        <v>75</v>
      </c>
      <c r="P390" t="s">
        <v>78</v>
      </c>
      <c r="Q390" t="s">
        <v>9774</v>
      </c>
      <c r="R390" t="s">
        <v>11882</v>
      </c>
      <c r="S390" t="s">
        <v>11882</v>
      </c>
      <c r="T390" t="s">
        <v>14728</v>
      </c>
      <c r="U390" t="s">
        <v>11900</v>
      </c>
      <c r="V390" t="s">
        <v>13112</v>
      </c>
      <c r="W390" t="s">
        <v>11904</v>
      </c>
      <c r="X390" t="s">
        <v>11907</v>
      </c>
      <c r="Y390" t="s">
        <v>11915</v>
      </c>
      <c r="Z390" t="s">
        <v>11920</v>
      </c>
      <c r="AA390" t="s">
        <v>12535</v>
      </c>
      <c r="AB390" t="s">
        <v>11949</v>
      </c>
      <c r="AC390" t="s">
        <v>12164</v>
      </c>
      <c r="AD390" t="s">
        <v>12161</v>
      </c>
      <c r="AE390" t="s">
        <v>12160</v>
      </c>
      <c r="AF390" t="s">
        <v>14729</v>
      </c>
      <c r="AG390" t="s">
        <v>12162</v>
      </c>
    </row>
    <row r="391">
      <c r="A391" t="s">
        <v>14730</v>
      </c>
      <c r="B391" t="s">
        <v>45</v>
      </c>
      <c r="C391" t="s">
        <v>14731</v>
      </c>
      <c r="D391" t="s">
        <v>12152</v>
      </c>
      <c r="E391" t="s">
        <v>12153</v>
      </c>
      <c r="F391" t="s">
        <v>12186</v>
      </c>
      <c r="G391" t="s">
        <v>14732</v>
      </c>
      <c r="H391" t="s">
        <v>55</v>
      </c>
      <c r="I391" t="s">
        <v>13690</v>
      </c>
      <c r="J391" t="s">
        <v>14733</v>
      </c>
      <c r="K391" t="s">
        <v>4269</v>
      </c>
      <c r="L391" t="s">
        <v>12190</v>
      </c>
      <c r="M391" t="s">
        <v>14319</v>
      </c>
      <c r="N391" t="s">
        <v>4284</v>
      </c>
      <c r="O391" t="s">
        <v>75</v>
      </c>
      <c r="P391" t="s">
        <v>78</v>
      </c>
      <c r="Q391" t="s">
        <v>9889</v>
      </c>
      <c r="R391" t="s">
        <v>11882</v>
      </c>
      <c r="S391" t="s">
        <v>11882</v>
      </c>
      <c r="T391" t="s">
        <v>14734</v>
      </c>
      <c r="U391" t="s">
        <v>11900</v>
      </c>
      <c r="V391" t="s">
        <v>13693</v>
      </c>
      <c r="W391" t="s">
        <v>11904</v>
      </c>
      <c r="X391" t="s">
        <v>11907</v>
      </c>
      <c r="Y391" t="s">
        <v>11915</v>
      </c>
      <c r="Z391" t="s">
        <v>11920</v>
      </c>
      <c r="AA391" t="s">
        <v>12267</v>
      </c>
      <c r="AB391" t="s">
        <v>11937</v>
      </c>
      <c r="AC391" t="s">
        <v>12164</v>
      </c>
      <c r="AD391" t="s">
        <v>12161</v>
      </c>
      <c r="AE391" t="s">
        <v>12160</v>
      </c>
      <c r="AF391" t="s">
        <v>12632</v>
      </c>
      <c r="AG391" t="s">
        <v>12162</v>
      </c>
    </row>
    <row r="392">
      <c r="A392" t="s">
        <v>14735</v>
      </c>
      <c r="B392" t="s">
        <v>45</v>
      </c>
      <c r="C392" t="s">
        <v>14736</v>
      </c>
      <c r="D392" t="s">
        <v>12152</v>
      </c>
      <c r="E392" t="s">
        <v>12153</v>
      </c>
      <c r="F392" t="s">
        <v>12186</v>
      </c>
      <c r="G392" t="s">
        <v>14737</v>
      </c>
      <c r="H392" t="s">
        <v>55</v>
      </c>
      <c r="I392" t="s">
        <v>14738</v>
      </c>
      <c r="J392" t="s">
        <v>14739</v>
      </c>
      <c r="K392" t="s">
        <v>4269</v>
      </c>
      <c r="L392" t="s">
        <v>12190</v>
      </c>
      <c r="M392" t="s">
        <v>14740</v>
      </c>
      <c r="N392" t="s">
        <v>4284</v>
      </c>
      <c r="O392" t="s">
        <v>75</v>
      </c>
      <c r="P392" t="s">
        <v>78</v>
      </c>
      <c r="Q392" t="s">
        <v>7123</v>
      </c>
      <c r="R392" t="s">
        <v>11891</v>
      </c>
      <c r="S392" t="s">
        <v>11891</v>
      </c>
      <c r="T392" t="s">
        <v>14741</v>
      </c>
      <c r="U392" t="s">
        <v>11900</v>
      </c>
      <c r="V392" t="s">
        <v>14742</v>
      </c>
      <c r="W392" t="s">
        <v>11904</v>
      </c>
      <c r="X392" t="s">
        <v>11907</v>
      </c>
      <c r="Y392" t="s">
        <v>11915</v>
      </c>
      <c r="Z392" t="s">
        <v>11920</v>
      </c>
      <c r="AA392" t="s">
        <v>12267</v>
      </c>
      <c r="AB392" t="s">
        <v>11935</v>
      </c>
      <c r="AC392" t="s">
        <v>12164</v>
      </c>
      <c r="AD392" t="s">
        <v>12161</v>
      </c>
      <c r="AE392" t="s">
        <v>12160</v>
      </c>
      <c r="AF392" t="s">
        <v>14743</v>
      </c>
      <c r="AG392" t="s">
        <v>12162</v>
      </c>
    </row>
    <row r="393">
      <c r="A393" t="s">
        <v>14744</v>
      </c>
      <c r="B393" t="s">
        <v>45</v>
      </c>
      <c r="C393" t="s">
        <v>14745</v>
      </c>
      <c r="D393" t="s">
        <v>12152</v>
      </c>
      <c r="E393" t="s">
        <v>12153</v>
      </c>
      <c r="F393" t="s">
        <v>12186</v>
      </c>
      <c r="G393" t="s">
        <v>14746</v>
      </c>
      <c r="H393" t="s">
        <v>55</v>
      </c>
      <c r="I393" t="s">
        <v>12849</v>
      </c>
      <c r="J393" t="s">
        <v>14747</v>
      </c>
      <c r="K393" t="s">
        <v>4269</v>
      </c>
      <c r="L393" t="s">
        <v>12190</v>
      </c>
      <c r="M393" t="s">
        <v>12318</v>
      </c>
      <c r="N393" t="s">
        <v>4284</v>
      </c>
      <c r="O393" t="s">
        <v>75</v>
      </c>
      <c r="P393" t="s">
        <v>78</v>
      </c>
      <c r="Q393" t="s">
        <v>8013</v>
      </c>
      <c r="R393" t="s">
        <v>11885</v>
      </c>
      <c r="S393" t="s">
        <v>11885</v>
      </c>
      <c r="T393" t="s">
        <v>14748</v>
      </c>
      <c r="U393" t="s">
        <v>11900</v>
      </c>
      <c r="V393" t="s">
        <v>12851</v>
      </c>
      <c r="W393" t="s">
        <v>11904</v>
      </c>
      <c r="X393" t="s">
        <v>11907</v>
      </c>
      <c r="Y393" t="s">
        <v>11915</v>
      </c>
      <c r="Z393" t="s">
        <v>11919</v>
      </c>
      <c r="AA393" t="s">
        <v>12276</v>
      </c>
      <c r="AB393" t="s">
        <v>11937</v>
      </c>
      <c r="AC393" t="s">
        <v>12164</v>
      </c>
      <c r="AD393" t="s">
        <v>12161</v>
      </c>
      <c r="AE393" t="s">
        <v>12160</v>
      </c>
      <c r="AF393" t="s">
        <v>13089</v>
      </c>
      <c r="AG393" t="s">
        <v>12162</v>
      </c>
    </row>
    <row r="394">
      <c r="A394" t="s">
        <v>14749</v>
      </c>
      <c r="B394" t="s">
        <v>45</v>
      </c>
      <c r="C394" t="s">
        <v>14750</v>
      </c>
      <c r="D394" t="s">
        <v>12152</v>
      </c>
      <c r="E394" t="s">
        <v>12153</v>
      </c>
      <c r="F394" t="s">
        <v>12186</v>
      </c>
      <c r="G394" t="s">
        <v>14751</v>
      </c>
      <c r="H394" t="s">
        <v>55</v>
      </c>
      <c r="I394" t="s">
        <v>12734</v>
      </c>
      <c r="J394" t="s">
        <v>14752</v>
      </c>
      <c r="K394" t="s">
        <v>4269</v>
      </c>
      <c r="L394" t="s">
        <v>12190</v>
      </c>
      <c r="M394" t="s">
        <v>13629</v>
      </c>
      <c r="N394" t="s">
        <v>4284</v>
      </c>
      <c r="O394" t="s">
        <v>75</v>
      </c>
      <c r="P394" t="s">
        <v>78</v>
      </c>
      <c r="Q394" t="s">
        <v>4818</v>
      </c>
      <c r="R394" t="s">
        <v>11891</v>
      </c>
      <c r="S394" t="s">
        <v>11892</v>
      </c>
      <c r="T394" t="s">
        <v>14753</v>
      </c>
      <c r="U394" t="s">
        <v>11900</v>
      </c>
      <c r="V394" t="s">
        <v>12738</v>
      </c>
      <c r="W394" t="s">
        <v>11904</v>
      </c>
      <c r="X394" t="s">
        <v>11907</v>
      </c>
      <c r="Y394" t="s">
        <v>11915</v>
      </c>
      <c r="Z394" t="s">
        <v>11919</v>
      </c>
      <c r="AA394" t="s">
        <v>12276</v>
      </c>
      <c r="AB394" t="s">
        <v>11954</v>
      </c>
      <c r="AC394" t="s">
        <v>12164</v>
      </c>
      <c r="AD394" t="s">
        <v>12161</v>
      </c>
      <c r="AE394" t="s">
        <v>12160</v>
      </c>
      <c r="AF394" t="s">
        <v>14754</v>
      </c>
      <c r="AG394" t="s">
        <v>12162</v>
      </c>
    </row>
    <row r="395">
      <c r="A395" t="s">
        <v>14755</v>
      </c>
      <c r="B395" t="s">
        <v>45</v>
      </c>
      <c r="C395" t="s">
        <v>14756</v>
      </c>
      <c r="D395" t="s">
        <v>12152</v>
      </c>
      <c r="E395" t="s">
        <v>12153</v>
      </c>
      <c r="F395" t="s">
        <v>12186</v>
      </c>
      <c r="G395" t="s">
        <v>14757</v>
      </c>
      <c r="H395" t="s">
        <v>55</v>
      </c>
      <c r="I395" t="s">
        <v>14090</v>
      </c>
      <c r="J395" t="s">
        <v>14758</v>
      </c>
      <c r="K395" t="s">
        <v>4269</v>
      </c>
      <c r="L395" t="s">
        <v>12190</v>
      </c>
      <c r="M395" t="s">
        <v>13941</v>
      </c>
      <c r="N395" t="s">
        <v>4284</v>
      </c>
      <c r="O395" t="s">
        <v>75</v>
      </c>
      <c r="P395" t="s">
        <v>78</v>
      </c>
      <c r="Q395" t="s">
        <v>9774</v>
      </c>
      <c r="R395" t="s">
        <v>11886</v>
      </c>
      <c r="S395" t="s">
        <v>11892</v>
      </c>
      <c r="U395" t="s">
        <v>11900</v>
      </c>
      <c r="V395" t="s">
        <v>14092</v>
      </c>
      <c r="W395" t="s">
        <v>11904</v>
      </c>
      <c r="X395" t="s">
        <v>11907</v>
      </c>
      <c r="Y395" t="s">
        <v>11915</v>
      </c>
      <c r="Z395" t="s">
        <v>11920</v>
      </c>
      <c r="AA395" t="s">
        <v>12194</v>
      </c>
      <c r="AB395" t="s">
        <v>11954</v>
      </c>
      <c r="AC395" t="s">
        <v>12164</v>
      </c>
      <c r="AD395" t="s">
        <v>12161</v>
      </c>
      <c r="AE395" t="s">
        <v>12160</v>
      </c>
      <c r="AF395" t="s">
        <v>14698</v>
      </c>
      <c r="AG395" t="s">
        <v>12162</v>
      </c>
    </row>
    <row r="396">
      <c r="A396" t="s">
        <v>14759</v>
      </c>
      <c r="B396" t="s">
        <v>45</v>
      </c>
      <c r="C396" t="s">
        <v>14760</v>
      </c>
      <c r="D396" t="s">
        <v>12152</v>
      </c>
      <c r="E396" t="s">
        <v>12153</v>
      </c>
      <c r="F396" t="s">
        <v>12186</v>
      </c>
      <c r="G396" t="s">
        <v>14761</v>
      </c>
      <c r="H396" t="s">
        <v>55</v>
      </c>
      <c r="I396" t="s">
        <v>13386</v>
      </c>
      <c r="J396" t="s">
        <v>14762</v>
      </c>
      <c r="K396" t="s">
        <v>4269</v>
      </c>
      <c r="L396" t="s">
        <v>12190</v>
      </c>
      <c r="M396" t="s">
        <v>14763</v>
      </c>
      <c r="N396" t="s">
        <v>4284</v>
      </c>
      <c r="O396" t="s">
        <v>75</v>
      </c>
      <c r="P396" t="s">
        <v>78</v>
      </c>
      <c r="Q396" t="s">
        <v>5383</v>
      </c>
      <c r="R396" t="s">
        <v>11882</v>
      </c>
      <c r="S396" t="s">
        <v>11882</v>
      </c>
      <c r="T396" t="s">
        <v>14764</v>
      </c>
      <c r="U396" t="s">
        <v>11900</v>
      </c>
      <c r="V396" t="s">
        <v>13388</v>
      </c>
      <c r="W396" t="s">
        <v>11904</v>
      </c>
      <c r="X396" t="s">
        <v>11907</v>
      </c>
      <c r="Y396" t="s">
        <v>11915</v>
      </c>
      <c r="Z396" t="s">
        <v>11919</v>
      </c>
      <c r="AA396" t="s">
        <v>12222</v>
      </c>
      <c r="AB396" t="s">
        <v>11954</v>
      </c>
      <c r="AC396" t="s">
        <v>12164</v>
      </c>
      <c r="AD396" t="s">
        <v>12161</v>
      </c>
      <c r="AE396" t="s">
        <v>12160</v>
      </c>
      <c r="AF396" t="s">
        <v>14765</v>
      </c>
      <c r="AG396" t="s">
        <v>12162</v>
      </c>
    </row>
    <row r="397">
      <c r="A397" t="s">
        <v>14766</v>
      </c>
      <c r="B397" t="s">
        <v>45</v>
      </c>
      <c r="C397" t="s">
        <v>14767</v>
      </c>
      <c r="D397" t="s">
        <v>12152</v>
      </c>
      <c r="E397" t="s">
        <v>12153</v>
      </c>
      <c r="F397" t="s">
        <v>12186</v>
      </c>
      <c r="G397" t="s">
        <v>14768</v>
      </c>
      <c r="H397" t="s">
        <v>55</v>
      </c>
      <c r="I397" t="s">
        <v>14113</v>
      </c>
      <c r="J397" t="s">
        <v>14769</v>
      </c>
      <c r="K397" t="s">
        <v>4269</v>
      </c>
      <c r="L397" t="s">
        <v>12190</v>
      </c>
      <c r="M397" t="s">
        <v>12344</v>
      </c>
      <c r="N397" t="s">
        <v>4284</v>
      </c>
      <c r="O397" t="s">
        <v>75</v>
      </c>
      <c r="P397" t="s">
        <v>78</v>
      </c>
      <c r="Q397" t="s">
        <v>9266</v>
      </c>
      <c r="R397" t="s">
        <v>11878</v>
      </c>
      <c r="S397" t="s">
        <v>11878</v>
      </c>
      <c r="T397" t="s">
        <v>14770</v>
      </c>
      <c r="U397" t="s">
        <v>11900</v>
      </c>
      <c r="V397" t="s">
        <v>14116</v>
      </c>
      <c r="W397" t="s">
        <v>11904</v>
      </c>
      <c r="X397" t="s">
        <v>11907</v>
      </c>
      <c r="Y397" t="s">
        <v>11915</v>
      </c>
      <c r="Z397" t="s">
        <v>11920</v>
      </c>
      <c r="AA397" t="s">
        <v>12194</v>
      </c>
      <c r="AB397" t="s">
        <v>11949</v>
      </c>
      <c r="AC397" t="s">
        <v>12164</v>
      </c>
      <c r="AD397" t="s">
        <v>12161</v>
      </c>
      <c r="AE397" t="s">
        <v>12160</v>
      </c>
      <c r="AF397" t="s">
        <v>13738</v>
      </c>
      <c r="AG397" t="s">
        <v>12162</v>
      </c>
    </row>
    <row r="398">
      <c r="A398" t="s">
        <v>14771</v>
      </c>
      <c r="B398" t="s">
        <v>45</v>
      </c>
      <c r="C398" t="s">
        <v>14772</v>
      </c>
      <c r="D398" t="s">
        <v>12152</v>
      </c>
      <c r="E398" t="s">
        <v>12153</v>
      </c>
      <c r="F398" t="s">
        <v>12186</v>
      </c>
      <c r="G398" t="s">
        <v>14773</v>
      </c>
      <c r="H398" t="s">
        <v>55</v>
      </c>
      <c r="I398" t="s">
        <v>14270</v>
      </c>
      <c r="J398" t="s">
        <v>14774</v>
      </c>
      <c r="K398" t="s">
        <v>4269</v>
      </c>
      <c r="L398" t="s">
        <v>12190</v>
      </c>
      <c r="M398" t="s">
        <v>14272</v>
      </c>
      <c r="N398" t="s">
        <v>4284</v>
      </c>
      <c r="O398" t="s">
        <v>75</v>
      </c>
      <c r="P398" t="s">
        <v>78</v>
      </c>
      <c r="Q398" t="s">
        <v>9266</v>
      </c>
      <c r="R398" t="s">
        <v>11885</v>
      </c>
      <c r="S398" t="s">
        <v>11885</v>
      </c>
      <c r="U398" t="s">
        <v>11900</v>
      </c>
      <c r="V398" t="s">
        <v>14274</v>
      </c>
      <c r="W398" t="s">
        <v>11904</v>
      </c>
      <c r="X398" t="s">
        <v>11907</v>
      </c>
      <c r="Y398" t="s">
        <v>11915</v>
      </c>
      <c r="Z398" t="s">
        <v>11920</v>
      </c>
      <c r="AA398" t="s">
        <v>12267</v>
      </c>
      <c r="AB398" t="s">
        <v>11937</v>
      </c>
      <c r="AC398" t="s">
        <v>12164</v>
      </c>
      <c r="AD398" t="s">
        <v>12161</v>
      </c>
      <c r="AE398" t="s">
        <v>12160</v>
      </c>
      <c r="AF398" t="s">
        <v>14775</v>
      </c>
      <c r="AG398" t="s">
        <v>12162</v>
      </c>
    </row>
    <row r="399">
      <c r="A399" t="s">
        <v>14776</v>
      </c>
      <c r="B399" t="s">
        <v>45</v>
      </c>
      <c r="C399" t="s">
        <v>14777</v>
      </c>
      <c r="D399" t="s">
        <v>12152</v>
      </c>
      <c r="E399" t="s">
        <v>12153</v>
      </c>
      <c r="F399" t="s">
        <v>12186</v>
      </c>
      <c r="G399" t="s">
        <v>14778</v>
      </c>
      <c r="H399" t="s">
        <v>55</v>
      </c>
      <c r="I399" t="s">
        <v>12932</v>
      </c>
      <c r="J399" t="s">
        <v>14779</v>
      </c>
      <c r="K399" t="s">
        <v>4269</v>
      </c>
      <c r="L399" t="s">
        <v>12190</v>
      </c>
      <c r="M399" t="s">
        <v>14763</v>
      </c>
      <c r="N399" t="s">
        <v>4284</v>
      </c>
      <c r="O399" t="s">
        <v>75</v>
      </c>
      <c r="P399" t="s">
        <v>78</v>
      </c>
      <c r="Q399" t="s">
        <v>9774</v>
      </c>
      <c r="R399" t="s">
        <v>11885</v>
      </c>
      <c r="S399" t="s">
        <v>11892</v>
      </c>
      <c r="T399" t="s">
        <v>14780</v>
      </c>
      <c r="U399" t="s">
        <v>11900</v>
      </c>
      <c r="V399" t="s">
        <v>12936</v>
      </c>
      <c r="W399" t="s">
        <v>11904</v>
      </c>
      <c r="X399" t="s">
        <v>11907</v>
      </c>
      <c r="Y399" t="s">
        <v>11915</v>
      </c>
      <c r="Z399" t="s">
        <v>11920</v>
      </c>
      <c r="AA399" t="s">
        <v>12267</v>
      </c>
      <c r="AB399" t="s">
        <v>4050</v>
      </c>
      <c r="AC399" t="s">
        <v>12164</v>
      </c>
      <c r="AD399" t="s">
        <v>12161</v>
      </c>
      <c r="AE399" t="s">
        <v>12160</v>
      </c>
      <c r="AF399" t="s">
        <v>12890</v>
      </c>
      <c r="AG399" t="s">
        <v>12162</v>
      </c>
    </row>
    <row r="400">
      <c r="A400" t="s">
        <v>14781</v>
      </c>
      <c r="B400" t="s">
        <v>45</v>
      </c>
      <c r="C400" t="s">
        <v>14782</v>
      </c>
      <c r="D400" t="s">
        <v>12152</v>
      </c>
      <c r="E400" t="s">
        <v>12153</v>
      </c>
      <c r="F400" t="s">
        <v>12186</v>
      </c>
      <c r="G400" t="s">
        <v>14783</v>
      </c>
      <c r="H400" t="s">
        <v>55</v>
      </c>
      <c r="I400" t="s">
        <v>13148</v>
      </c>
      <c r="J400" t="s">
        <v>14784</v>
      </c>
      <c r="K400" t="s">
        <v>4269</v>
      </c>
      <c r="L400" t="s">
        <v>12190</v>
      </c>
      <c r="M400" t="s">
        <v>14785</v>
      </c>
      <c r="N400" t="s">
        <v>4284</v>
      </c>
      <c r="O400" t="s">
        <v>75</v>
      </c>
      <c r="P400" t="s">
        <v>78</v>
      </c>
      <c r="Q400" t="s">
        <v>7062</v>
      </c>
      <c r="R400" t="s">
        <v>11891</v>
      </c>
      <c r="S400" t="s">
        <v>11891</v>
      </c>
      <c r="T400" t="s">
        <v>14786</v>
      </c>
      <c r="U400" t="s">
        <v>11900</v>
      </c>
      <c r="V400" t="s">
        <v>13151</v>
      </c>
      <c r="W400" t="s">
        <v>11904</v>
      </c>
      <c r="X400" t="s">
        <v>11907</v>
      </c>
      <c r="Y400" t="s">
        <v>11914</v>
      </c>
      <c r="Z400" t="s">
        <v>11919</v>
      </c>
      <c r="AA400" t="s">
        <v>11924</v>
      </c>
      <c r="AB400" t="s">
        <v>11937</v>
      </c>
      <c r="AC400" t="s">
        <v>12164</v>
      </c>
      <c r="AD400" t="s">
        <v>12161</v>
      </c>
      <c r="AE400" t="s">
        <v>12160</v>
      </c>
      <c r="AF400" t="s">
        <v>14787</v>
      </c>
      <c r="AG400" t="s">
        <v>12162</v>
      </c>
    </row>
    <row r="401">
      <c r="A401" t="s">
        <v>14788</v>
      </c>
      <c r="B401" t="s">
        <v>45</v>
      </c>
      <c r="C401" t="s">
        <v>14789</v>
      </c>
      <c r="D401" t="s">
        <v>12152</v>
      </c>
      <c r="E401" t="s">
        <v>12153</v>
      </c>
      <c r="F401" t="s">
        <v>12186</v>
      </c>
      <c r="G401" t="s">
        <v>14790</v>
      </c>
      <c r="H401" t="s">
        <v>55</v>
      </c>
      <c r="I401" t="s">
        <v>13377</v>
      </c>
      <c r="J401" t="s">
        <v>14791</v>
      </c>
      <c r="K401" t="s">
        <v>4269</v>
      </c>
      <c r="L401" t="s">
        <v>12190</v>
      </c>
      <c r="M401" t="s">
        <v>14792</v>
      </c>
      <c r="N401" t="s">
        <v>4284</v>
      </c>
      <c r="O401" t="s">
        <v>75</v>
      </c>
      <c r="P401" t="s">
        <v>78</v>
      </c>
      <c r="Q401" t="s">
        <v>6280</v>
      </c>
      <c r="R401" t="s">
        <v>11878</v>
      </c>
      <c r="S401" t="s">
        <v>11878</v>
      </c>
      <c r="T401" t="s">
        <v>14793</v>
      </c>
      <c r="U401" t="s">
        <v>11900</v>
      </c>
      <c r="V401" t="s">
        <v>13381</v>
      </c>
      <c r="W401" t="s">
        <v>11904</v>
      </c>
      <c r="X401" t="s">
        <v>11907</v>
      </c>
      <c r="Y401" t="s">
        <v>11915</v>
      </c>
      <c r="Z401" t="s">
        <v>11920</v>
      </c>
      <c r="AA401" t="s">
        <v>12267</v>
      </c>
      <c r="AB401" t="s">
        <v>4050</v>
      </c>
      <c r="AC401" t="s">
        <v>12164</v>
      </c>
      <c r="AD401" t="s">
        <v>12161</v>
      </c>
      <c r="AE401" t="s">
        <v>12160</v>
      </c>
      <c r="AF401" t="s">
        <v>14794</v>
      </c>
      <c r="AG401" t="s">
        <v>12162</v>
      </c>
    </row>
    <row r="402">
      <c r="A402" t="s">
        <v>14795</v>
      </c>
      <c r="B402" t="s">
        <v>45</v>
      </c>
      <c r="C402" t="s">
        <v>14796</v>
      </c>
      <c r="D402" t="s">
        <v>12152</v>
      </c>
      <c r="E402" t="s">
        <v>12153</v>
      </c>
      <c r="F402" t="s">
        <v>12186</v>
      </c>
      <c r="G402" t="s">
        <v>14797</v>
      </c>
      <c r="H402" t="s">
        <v>55</v>
      </c>
      <c r="I402" t="s">
        <v>14798</v>
      </c>
      <c r="J402" t="s">
        <v>14799</v>
      </c>
      <c r="K402" t="s">
        <v>4269</v>
      </c>
      <c r="M402" t="s">
        <v>14800</v>
      </c>
      <c r="N402" t="s">
        <v>4284</v>
      </c>
      <c r="O402" t="s">
        <v>75</v>
      </c>
      <c r="P402" t="s">
        <v>78</v>
      </c>
      <c r="Q402" t="s">
        <v>4770</v>
      </c>
      <c r="R402" t="s">
        <v>11878</v>
      </c>
      <c r="S402" t="s">
        <v>11878</v>
      </c>
      <c r="U402" t="s">
        <v>11900</v>
      </c>
      <c r="V402" t="s">
        <v>14801</v>
      </c>
      <c r="W402" t="s">
        <v>11904</v>
      </c>
      <c r="X402" t="s">
        <v>11907</v>
      </c>
      <c r="Y402" t="s">
        <v>11915</v>
      </c>
      <c r="Z402" t="s">
        <v>11919</v>
      </c>
      <c r="AA402" t="s">
        <v>11924</v>
      </c>
      <c r="AB402" t="s">
        <v>11954</v>
      </c>
      <c r="AC402" t="s">
        <v>12164</v>
      </c>
      <c r="AD402" t="s">
        <v>12161</v>
      </c>
      <c r="AE402" t="s">
        <v>12160</v>
      </c>
      <c r="AF402" t="s">
        <v>14296</v>
      </c>
      <c r="AG402" t="s">
        <v>12162</v>
      </c>
      <c r="L402" t="inlineStr">
        <is>
          <t xml:space="preserve">ПВЗ | Курьер | Постамат | Самовывоз с онлайн-оплатой</t>
        </is>
      </c>
    </row>
    <row r="403">
      <c r="A403" t="s">
        <v>14802</v>
      </c>
      <c r="B403" t="s">
        <v>45</v>
      </c>
      <c r="C403" t="s">
        <v>14803</v>
      </c>
      <c r="D403" t="s">
        <v>12152</v>
      </c>
      <c r="E403" t="s">
        <v>12153</v>
      </c>
      <c r="F403" t="s">
        <v>12186</v>
      </c>
      <c r="G403" t="s">
        <v>14804</v>
      </c>
      <c r="H403" t="s">
        <v>55</v>
      </c>
      <c r="I403" t="s">
        <v>13033</v>
      </c>
      <c r="J403" t="s">
        <v>14805</v>
      </c>
      <c r="K403" t="s">
        <v>4269</v>
      </c>
      <c r="L403" t="s">
        <v>12190</v>
      </c>
      <c r="M403" t="s">
        <v>12255</v>
      </c>
      <c r="N403" t="s">
        <v>4284</v>
      </c>
      <c r="O403" t="s">
        <v>75</v>
      </c>
      <c r="P403" t="s">
        <v>78</v>
      </c>
      <c r="Q403" t="s">
        <v>9266</v>
      </c>
      <c r="R403" t="s">
        <v>11885</v>
      </c>
      <c r="S403" t="s">
        <v>11885</v>
      </c>
      <c r="U403" t="s">
        <v>11900</v>
      </c>
      <c r="V403" t="s">
        <v>14620</v>
      </c>
      <c r="W403" t="s">
        <v>11904</v>
      </c>
      <c r="X403" t="s">
        <v>11907</v>
      </c>
      <c r="Y403" t="s">
        <v>11915</v>
      </c>
      <c r="Z403" t="s">
        <v>11920</v>
      </c>
      <c r="AA403" t="s">
        <v>12257</v>
      </c>
      <c r="AB403" t="s">
        <v>11937</v>
      </c>
      <c r="AC403" t="s">
        <v>12164</v>
      </c>
      <c r="AD403" t="s">
        <v>12161</v>
      </c>
      <c r="AE403" t="s">
        <v>12160</v>
      </c>
      <c r="AF403" t="s">
        <v>13083</v>
      </c>
      <c r="AG403" t="s">
        <v>12162</v>
      </c>
    </row>
    <row r="404">
      <c r="A404" t="s">
        <v>14806</v>
      </c>
      <c r="B404" t="s">
        <v>45</v>
      </c>
      <c r="C404" t="s">
        <v>14807</v>
      </c>
      <c r="D404" t="s">
        <v>12152</v>
      </c>
      <c r="E404" t="s">
        <v>12153</v>
      </c>
      <c r="F404" t="s">
        <v>12186</v>
      </c>
      <c r="G404" t="s">
        <v>14808</v>
      </c>
      <c r="H404" t="s">
        <v>55</v>
      </c>
      <c r="I404" t="s">
        <v>13561</v>
      </c>
      <c r="J404" t="s">
        <v>14809</v>
      </c>
      <c r="K404" t="s">
        <v>4269</v>
      </c>
      <c r="L404" t="s">
        <v>12190</v>
      </c>
      <c r="M404" t="s">
        <v>12500</v>
      </c>
      <c r="N404" t="s">
        <v>4284</v>
      </c>
      <c r="O404" t="s">
        <v>75</v>
      </c>
      <c r="P404" t="s">
        <v>78</v>
      </c>
      <c r="Q404" t="s">
        <v>7123</v>
      </c>
      <c r="R404" t="s">
        <v>11878</v>
      </c>
      <c r="S404" t="s">
        <v>11878</v>
      </c>
      <c r="U404" t="s">
        <v>11900</v>
      </c>
      <c r="V404" t="s">
        <v>13563</v>
      </c>
      <c r="W404" t="s">
        <v>11904</v>
      </c>
      <c r="X404" t="s">
        <v>11907</v>
      </c>
      <c r="Y404" t="s">
        <v>11915</v>
      </c>
      <c r="Z404" t="s">
        <v>11920</v>
      </c>
      <c r="AA404" t="s">
        <v>11924</v>
      </c>
      <c r="AB404" t="s">
        <v>11935</v>
      </c>
      <c r="AC404" t="s">
        <v>12164</v>
      </c>
      <c r="AD404" t="s">
        <v>12161</v>
      </c>
      <c r="AE404" t="s">
        <v>12160</v>
      </c>
      <c r="AF404" t="s">
        <v>14775</v>
      </c>
      <c r="AG404" t="s">
        <v>12162</v>
      </c>
    </row>
    <row r="405">
      <c r="A405" t="s">
        <v>14810</v>
      </c>
      <c r="B405" t="s">
        <v>45</v>
      </c>
      <c r="C405" t="s">
        <v>14811</v>
      </c>
      <c r="D405" t="s">
        <v>12152</v>
      </c>
      <c r="E405" t="s">
        <v>12153</v>
      </c>
      <c r="F405" t="s">
        <v>12186</v>
      </c>
      <c r="G405" t="s">
        <v>14812</v>
      </c>
      <c r="H405" t="s">
        <v>55</v>
      </c>
      <c r="I405" t="s">
        <v>14813</v>
      </c>
      <c r="J405" t="s">
        <v>14814</v>
      </c>
      <c r="K405" t="s">
        <v>4269</v>
      </c>
      <c r="L405" t="s">
        <v>12190</v>
      </c>
      <c r="M405" t="s">
        <v>14557</v>
      </c>
      <c r="N405" t="s">
        <v>4284</v>
      </c>
      <c r="O405" t="s">
        <v>75</v>
      </c>
      <c r="P405" t="s">
        <v>78</v>
      </c>
      <c r="Q405" t="s">
        <v>3505</v>
      </c>
      <c r="R405" t="s">
        <v>11891</v>
      </c>
      <c r="S405" t="s">
        <v>11891</v>
      </c>
      <c r="T405" t="s">
        <v>14815</v>
      </c>
      <c r="U405" t="s">
        <v>11900</v>
      </c>
      <c r="V405" t="s">
        <v>14816</v>
      </c>
      <c r="W405" t="s">
        <v>11904</v>
      </c>
      <c r="X405" t="s">
        <v>11907</v>
      </c>
      <c r="Y405" t="s">
        <v>11915</v>
      </c>
      <c r="Z405" t="s">
        <v>11920</v>
      </c>
      <c r="AA405" t="s">
        <v>12194</v>
      </c>
      <c r="AB405" t="s">
        <v>11945</v>
      </c>
      <c r="AC405" t="s">
        <v>12164</v>
      </c>
      <c r="AD405" t="s">
        <v>12161</v>
      </c>
      <c r="AE405" t="s">
        <v>12160</v>
      </c>
      <c r="AF405" t="s">
        <v>14817</v>
      </c>
      <c r="AG405" t="s">
        <v>12162</v>
      </c>
    </row>
    <row r="406">
      <c r="A406" t="s">
        <v>14818</v>
      </c>
      <c r="B406" t="s">
        <v>45</v>
      </c>
      <c r="C406" t="s">
        <v>14819</v>
      </c>
      <c r="D406" t="s">
        <v>12152</v>
      </c>
      <c r="E406" t="s">
        <v>12153</v>
      </c>
      <c r="F406" t="s">
        <v>12186</v>
      </c>
      <c r="G406" t="s">
        <v>14820</v>
      </c>
      <c r="H406" t="s">
        <v>55</v>
      </c>
      <c r="I406" t="s">
        <v>14423</v>
      </c>
      <c r="J406" t="s">
        <v>14821</v>
      </c>
      <c r="K406" t="s">
        <v>4269</v>
      </c>
      <c r="L406" t="s">
        <v>12190</v>
      </c>
      <c r="M406" t="s">
        <v>14822</v>
      </c>
      <c r="N406" t="s">
        <v>4284</v>
      </c>
      <c r="O406" t="s">
        <v>75</v>
      </c>
      <c r="P406" t="s">
        <v>78</v>
      </c>
      <c r="Q406" t="s">
        <v>10664</v>
      </c>
      <c r="R406" t="s">
        <v>11885</v>
      </c>
      <c r="S406" t="s">
        <v>11885</v>
      </c>
      <c r="T406" t="s">
        <v>14823</v>
      </c>
      <c r="U406" t="s">
        <v>11900</v>
      </c>
      <c r="V406" t="s">
        <v>14427</v>
      </c>
      <c r="W406" t="s">
        <v>11904</v>
      </c>
      <c r="X406" t="s">
        <v>11907</v>
      </c>
      <c r="Y406" t="s">
        <v>11915</v>
      </c>
      <c r="Z406" t="s">
        <v>11919</v>
      </c>
      <c r="AA406" t="s">
        <v>11924</v>
      </c>
      <c r="AB406" t="s">
        <v>11937</v>
      </c>
      <c r="AC406" t="s">
        <v>12164</v>
      </c>
      <c r="AD406" t="s">
        <v>12161</v>
      </c>
      <c r="AE406" t="s">
        <v>12160</v>
      </c>
      <c r="AF406" t="s">
        <v>13765</v>
      </c>
      <c r="AG406" t="s">
        <v>12162</v>
      </c>
    </row>
    <row r="407">
      <c r="A407" t="s">
        <v>14824</v>
      </c>
      <c r="B407" t="s">
        <v>45</v>
      </c>
      <c r="C407" t="s">
        <v>14825</v>
      </c>
      <c r="D407" t="s">
        <v>12152</v>
      </c>
      <c r="E407" t="s">
        <v>12153</v>
      </c>
      <c r="F407" t="s">
        <v>12186</v>
      </c>
      <c r="G407" t="s">
        <v>14826</v>
      </c>
      <c r="H407" t="s">
        <v>55</v>
      </c>
      <c r="I407" t="s">
        <v>14827</v>
      </c>
      <c r="J407" t="s">
        <v>14828</v>
      </c>
      <c r="K407" t="s">
        <v>4269</v>
      </c>
      <c r="L407" t="s">
        <v>12190</v>
      </c>
      <c r="M407" t="s">
        <v>14829</v>
      </c>
      <c r="N407" t="s">
        <v>4284</v>
      </c>
      <c r="O407" t="s">
        <v>75</v>
      </c>
      <c r="P407" t="s">
        <v>78</v>
      </c>
      <c r="Q407" t="s">
        <v>9774</v>
      </c>
      <c r="R407" t="s">
        <v>11892</v>
      </c>
      <c r="S407" t="s">
        <v>11892</v>
      </c>
      <c r="T407" t="s">
        <v>14830</v>
      </c>
      <c r="U407" t="s">
        <v>11900</v>
      </c>
      <c r="V407" t="s">
        <v>14831</v>
      </c>
      <c r="W407" t="s">
        <v>11904</v>
      </c>
      <c r="X407" t="s">
        <v>11907</v>
      </c>
      <c r="Y407" t="s">
        <v>11915</v>
      </c>
      <c r="Z407" t="s">
        <v>11920</v>
      </c>
      <c r="AA407" t="s">
        <v>12267</v>
      </c>
      <c r="AB407" t="s">
        <v>4050</v>
      </c>
      <c r="AC407" t="s">
        <v>12164</v>
      </c>
      <c r="AD407" t="s">
        <v>12161</v>
      </c>
      <c r="AE407" t="s">
        <v>12160</v>
      </c>
      <c r="AF407" t="s">
        <v>12980</v>
      </c>
      <c r="AG407" t="s">
        <v>12162</v>
      </c>
    </row>
    <row r="408">
      <c r="A408" t="s">
        <v>14832</v>
      </c>
      <c r="B408" t="s">
        <v>45</v>
      </c>
      <c r="C408" t="s">
        <v>14833</v>
      </c>
      <c r="D408" t="s">
        <v>12152</v>
      </c>
      <c r="E408" t="s">
        <v>12153</v>
      </c>
      <c r="F408" t="s">
        <v>12186</v>
      </c>
      <c r="G408" t="s">
        <v>14834</v>
      </c>
      <c r="H408" t="s">
        <v>55</v>
      </c>
      <c r="I408" t="s">
        <v>14835</v>
      </c>
      <c r="J408" t="s">
        <v>14836</v>
      </c>
      <c r="K408" t="s">
        <v>4269</v>
      </c>
      <c r="M408" t="s">
        <v>14837</v>
      </c>
      <c r="N408" t="s">
        <v>4284</v>
      </c>
      <c r="O408" t="s">
        <v>75</v>
      </c>
      <c r="P408" t="s">
        <v>78</v>
      </c>
      <c r="Q408" t="s">
        <v>4770</v>
      </c>
      <c r="R408" t="s">
        <v>11878</v>
      </c>
      <c r="S408" t="s">
        <v>11893</v>
      </c>
      <c r="U408" t="s">
        <v>11900</v>
      </c>
      <c r="V408" t="s">
        <v>12319</v>
      </c>
      <c r="W408" t="s">
        <v>11904</v>
      </c>
      <c r="X408" t="s">
        <v>11907</v>
      </c>
      <c r="Y408" t="s">
        <v>11915</v>
      </c>
      <c r="Z408" t="s">
        <v>11919</v>
      </c>
      <c r="AA408" t="s">
        <v>12222</v>
      </c>
      <c r="AB408" t="s">
        <v>11953</v>
      </c>
      <c r="AC408" t="s">
        <v>12164</v>
      </c>
      <c r="AD408" t="s">
        <v>12161</v>
      </c>
      <c r="AE408" t="s">
        <v>12160</v>
      </c>
      <c r="AF408" t="s">
        <v>14681</v>
      </c>
      <c r="AG408" t="s">
        <v>12162</v>
      </c>
      <c r="L408" t="inlineStr">
        <is>
          <t xml:space="preserve">ПВЗ | Курьер | Постамат | Самовывоз с онлайн-оплатой</t>
        </is>
      </c>
    </row>
    <row r="409">
      <c r="A409" t="s">
        <v>14838</v>
      </c>
      <c r="B409" t="s">
        <v>45</v>
      </c>
      <c r="C409" t="s">
        <v>14839</v>
      </c>
      <c r="D409" t="s">
        <v>12152</v>
      </c>
      <c r="E409" t="s">
        <v>12153</v>
      </c>
      <c r="F409" t="s">
        <v>12186</v>
      </c>
      <c r="G409" t="s">
        <v>14840</v>
      </c>
      <c r="H409" t="s">
        <v>55</v>
      </c>
      <c r="I409" t="s">
        <v>14463</v>
      </c>
      <c r="J409" t="s">
        <v>14841</v>
      </c>
      <c r="K409" t="s">
        <v>4269</v>
      </c>
      <c r="L409" t="s">
        <v>12190</v>
      </c>
      <c r="M409" t="s">
        <v>14465</v>
      </c>
      <c r="N409" t="s">
        <v>4284</v>
      </c>
      <c r="O409" t="s">
        <v>75</v>
      </c>
      <c r="P409" t="s">
        <v>78</v>
      </c>
      <c r="Q409" t="s">
        <v>5552</v>
      </c>
      <c r="R409" t="s">
        <v>11882</v>
      </c>
      <c r="S409" t="s">
        <v>11882</v>
      </c>
      <c r="T409" t="s">
        <v>14842</v>
      </c>
      <c r="U409" t="s">
        <v>11900</v>
      </c>
      <c r="V409" t="s">
        <v>14467</v>
      </c>
      <c r="W409" t="s">
        <v>11904</v>
      </c>
      <c r="X409" t="s">
        <v>11907</v>
      </c>
      <c r="Y409" t="s">
        <v>11916</v>
      </c>
      <c r="Z409" t="s">
        <v>11919</v>
      </c>
      <c r="AA409" t="s">
        <v>11924</v>
      </c>
      <c r="AB409" t="s">
        <v>11954</v>
      </c>
      <c r="AC409" t="s">
        <v>12164</v>
      </c>
      <c r="AD409" t="s">
        <v>12161</v>
      </c>
      <c r="AE409" t="s">
        <v>12160</v>
      </c>
      <c r="AF409" t="s">
        <v>12610</v>
      </c>
      <c r="AG409" t="s">
        <v>12162</v>
      </c>
    </row>
    <row r="410">
      <c r="A410" t="s">
        <v>14843</v>
      </c>
      <c r="B410" t="s">
        <v>45</v>
      </c>
      <c r="C410" t="s">
        <v>14844</v>
      </c>
      <c r="D410" t="s">
        <v>12152</v>
      </c>
      <c r="E410" t="s">
        <v>12153</v>
      </c>
      <c r="F410" t="s">
        <v>12186</v>
      </c>
      <c r="G410" t="s">
        <v>14845</v>
      </c>
      <c r="H410" t="s">
        <v>55</v>
      </c>
      <c r="I410" t="s">
        <v>12281</v>
      </c>
      <c r="J410" t="s">
        <v>14846</v>
      </c>
      <c r="K410" t="s">
        <v>4269</v>
      </c>
      <c r="L410" t="s">
        <v>12190</v>
      </c>
      <c r="M410" t="s">
        <v>13518</v>
      </c>
      <c r="N410" t="s">
        <v>4284</v>
      </c>
      <c r="O410" t="s">
        <v>75</v>
      </c>
      <c r="P410" t="s">
        <v>78</v>
      </c>
      <c r="Q410" t="s">
        <v>7272</v>
      </c>
      <c r="R410" t="s">
        <v>11878</v>
      </c>
      <c r="S410" t="s">
        <v>11878</v>
      </c>
      <c r="T410" t="s">
        <v>14847</v>
      </c>
      <c r="U410" t="s">
        <v>11900</v>
      </c>
      <c r="V410" t="s">
        <v>12285</v>
      </c>
      <c r="W410" t="s">
        <v>11904</v>
      </c>
      <c r="X410" t="s">
        <v>11907</v>
      </c>
      <c r="Y410" t="s">
        <v>11915</v>
      </c>
      <c r="Z410" t="s">
        <v>11920</v>
      </c>
      <c r="AA410" t="s">
        <v>12257</v>
      </c>
      <c r="AB410" t="s">
        <v>11954</v>
      </c>
      <c r="AC410" t="s">
        <v>12164</v>
      </c>
      <c r="AD410" t="s">
        <v>12161</v>
      </c>
      <c r="AE410" t="s">
        <v>12160</v>
      </c>
      <c r="AF410" t="s">
        <v>14848</v>
      </c>
      <c r="AG410" t="s">
        <v>12162</v>
      </c>
    </row>
    <row r="411">
      <c r="A411" t="s">
        <v>14849</v>
      </c>
      <c r="B411" t="s">
        <v>45</v>
      </c>
      <c r="C411" t="s">
        <v>14850</v>
      </c>
      <c r="D411" t="s">
        <v>12152</v>
      </c>
      <c r="E411" t="s">
        <v>12153</v>
      </c>
      <c r="F411" t="s">
        <v>12186</v>
      </c>
      <c r="G411" t="s">
        <v>14851</v>
      </c>
      <c r="H411" t="s">
        <v>55</v>
      </c>
      <c r="I411" t="s">
        <v>13343</v>
      </c>
      <c r="J411" t="s">
        <v>14852</v>
      </c>
      <c r="K411" t="s">
        <v>4269</v>
      </c>
      <c r="L411" t="s">
        <v>12190</v>
      </c>
      <c r="M411" t="s">
        <v>14377</v>
      </c>
      <c r="N411" t="s">
        <v>4284</v>
      </c>
      <c r="O411" t="s">
        <v>75</v>
      </c>
      <c r="P411" t="s">
        <v>78</v>
      </c>
      <c r="Q411" t="s">
        <v>10806</v>
      </c>
      <c r="R411" t="s">
        <v>11885</v>
      </c>
      <c r="S411" t="s">
        <v>11892</v>
      </c>
      <c r="U411" t="s">
        <v>11900</v>
      </c>
      <c r="V411" t="s">
        <v>13345</v>
      </c>
      <c r="W411" t="s">
        <v>11904</v>
      </c>
      <c r="X411" t="s">
        <v>11907</v>
      </c>
      <c r="Y411" t="s">
        <v>11915</v>
      </c>
      <c r="Z411" t="s">
        <v>11920</v>
      </c>
      <c r="AA411" t="s">
        <v>12257</v>
      </c>
      <c r="AB411" t="s">
        <v>11954</v>
      </c>
      <c r="AC411" t="s">
        <v>12164</v>
      </c>
      <c r="AD411" t="s">
        <v>12161</v>
      </c>
      <c r="AE411" t="s">
        <v>12160</v>
      </c>
      <c r="AF411" t="s">
        <v>13225</v>
      </c>
      <c r="AG411" t="s">
        <v>12162</v>
      </c>
    </row>
    <row r="412">
      <c r="A412" t="s">
        <v>14853</v>
      </c>
      <c r="B412" t="s">
        <v>45</v>
      </c>
      <c r="C412" t="s">
        <v>14854</v>
      </c>
      <c r="D412" t="s">
        <v>12152</v>
      </c>
      <c r="E412" t="s">
        <v>12153</v>
      </c>
      <c r="F412" t="s">
        <v>12186</v>
      </c>
      <c r="G412" t="s">
        <v>14855</v>
      </c>
      <c r="H412" t="s">
        <v>55</v>
      </c>
      <c r="I412" t="s">
        <v>14856</v>
      </c>
      <c r="J412" t="s">
        <v>14857</v>
      </c>
      <c r="K412" t="s">
        <v>4269</v>
      </c>
      <c r="L412" t="s">
        <v>12190</v>
      </c>
      <c r="M412" t="s">
        <v>14858</v>
      </c>
      <c r="N412" t="s">
        <v>4284</v>
      </c>
      <c r="O412" t="s">
        <v>75</v>
      </c>
      <c r="P412" t="s">
        <v>78</v>
      </c>
      <c r="Q412" t="s">
        <v>3505</v>
      </c>
      <c r="R412" t="s">
        <v>11885</v>
      </c>
      <c r="S412" t="s">
        <v>11878</v>
      </c>
      <c r="T412" t="s">
        <v>14859</v>
      </c>
      <c r="U412" t="s">
        <v>11900</v>
      </c>
      <c r="V412" t="s">
        <v>14860</v>
      </c>
      <c r="W412" t="s">
        <v>11904</v>
      </c>
      <c r="X412" t="s">
        <v>11907</v>
      </c>
      <c r="Y412" t="s">
        <v>11915</v>
      </c>
      <c r="Z412" t="s">
        <v>11919</v>
      </c>
      <c r="AA412" t="s">
        <v>12222</v>
      </c>
      <c r="AB412" t="s">
        <v>11937</v>
      </c>
      <c r="AC412" t="s">
        <v>12164</v>
      </c>
      <c r="AD412" t="s">
        <v>12161</v>
      </c>
      <c r="AE412" t="s">
        <v>12160</v>
      </c>
      <c r="AF412" t="s">
        <v>13083</v>
      </c>
      <c r="AG412" t="s">
        <v>12162</v>
      </c>
    </row>
    <row r="413">
      <c r="A413" t="s">
        <v>14861</v>
      </c>
      <c r="B413" t="s">
        <v>45</v>
      </c>
      <c r="C413" t="s">
        <v>14862</v>
      </c>
      <c r="D413" t="s">
        <v>12152</v>
      </c>
      <c r="E413" t="s">
        <v>12153</v>
      </c>
      <c r="F413" t="s">
        <v>12186</v>
      </c>
      <c r="G413" t="s">
        <v>14863</v>
      </c>
      <c r="H413" t="s">
        <v>55</v>
      </c>
      <c r="I413" t="s">
        <v>12208</v>
      </c>
      <c r="J413" t="s">
        <v>14864</v>
      </c>
      <c r="K413" t="s">
        <v>4269</v>
      </c>
      <c r="L413" t="s">
        <v>12190</v>
      </c>
      <c r="M413" t="s">
        <v>12210</v>
      </c>
      <c r="N413" t="s">
        <v>4284</v>
      </c>
      <c r="O413" t="s">
        <v>75</v>
      </c>
      <c r="P413" t="s">
        <v>78</v>
      </c>
      <c r="Q413" t="s">
        <v>5552</v>
      </c>
      <c r="R413" t="s">
        <v>11878</v>
      </c>
      <c r="S413" t="s">
        <v>11878</v>
      </c>
      <c r="T413" t="s">
        <v>14865</v>
      </c>
      <c r="U413" t="s">
        <v>11900</v>
      </c>
      <c r="V413" t="s">
        <v>12212</v>
      </c>
      <c r="W413" t="s">
        <v>11904</v>
      </c>
      <c r="X413" t="s">
        <v>11907</v>
      </c>
      <c r="Y413" t="s">
        <v>11914</v>
      </c>
      <c r="Z413" t="s">
        <v>11919</v>
      </c>
      <c r="AA413" t="s">
        <v>11924</v>
      </c>
      <c r="AB413" t="s">
        <v>11937</v>
      </c>
      <c r="AC413" t="s">
        <v>12164</v>
      </c>
      <c r="AD413" t="s">
        <v>12161</v>
      </c>
      <c r="AE413" t="s">
        <v>12160</v>
      </c>
      <c r="AF413" t="s">
        <v>12739</v>
      </c>
      <c r="AG413" t="s">
        <v>12162</v>
      </c>
    </row>
    <row r="414">
      <c r="A414" t="s">
        <v>14866</v>
      </c>
      <c r="B414" t="s">
        <v>45</v>
      </c>
      <c r="C414" t="s">
        <v>14867</v>
      </c>
      <c r="D414" t="s">
        <v>12152</v>
      </c>
      <c r="E414" t="s">
        <v>12153</v>
      </c>
      <c r="F414" t="s">
        <v>12186</v>
      </c>
      <c r="G414" t="s">
        <v>14868</v>
      </c>
      <c r="H414" t="s">
        <v>55</v>
      </c>
      <c r="I414" t="s">
        <v>14869</v>
      </c>
      <c r="J414" t="s">
        <v>14870</v>
      </c>
      <c r="K414" t="s">
        <v>4269</v>
      </c>
      <c r="L414" t="s">
        <v>12190</v>
      </c>
      <c r="M414" t="s">
        <v>13309</v>
      </c>
      <c r="N414" t="s">
        <v>4284</v>
      </c>
      <c r="O414" t="s">
        <v>75</v>
      </c>
      <c r="P414" t="s">
        <v>78</v>
      </c>
      <c r="Q414" t="s">
        <v>6027</v>
      </c>
      <c r="R414" t="s">
        <v>11887</v>
      </c>
      <c r="S414" t="s">
        <v>11893</v>
      </c>
      <c r="T414" t="s">
        <v>14871</v>
      </c>
      <c r="U414" t="s">
        <v>11900</v>
      </c>
      <c r="V414" t="s">
        <v>14872</v>
      </c>
      <c r="W414" t="s">
        <v>11904</v>
      </c>
      <c r="X414" t="s">
        <v>11907</v>
      </c>
      <c r="Y414" t="s">
        <v>11915</v>
      </c>
      <c r="Z414" t="s">
        <v>11919</v>
      </c>
      <c r="AA414" t="s">
        <v>12276</v>
      </c>
      <c r="AB414" t="s">
        <v>11954</v>
      </c>
      <c r="AC414" t="s">
        <v>12164</v>
      </c>
      <c r="AD414" t="s">
        <v>12161</v>
      </c>
      <c r="AE414" t="s">
        <v>12160</v>
      </c>
      <c r="AF414" t="s">
        <v>12329</v>
      </c>
      <c r="AG414" t="s">
        <v>12162</v>
      </c>
    </row>
    <row r="415">
      <c r="A415" t="s">
        <v>14873</v>
      </c>
      <c r="B415" t="s">
        <v>45</v>
      </c>
      <c r="C415" t="s">
        <v>14874</v>
      </c>
      <c r="D415" t="s">
        <v>12152</v>
      </c>
      <c r="E415" t="s">
        <v>12153</v>
      </c>
      <c r="F415" t="s">
        <v>12186</v>
      </c>
      <c r="G415" t="s">
        <v>14875</v>
      </c>
      <c r="H415" t="s">
        <v>55</v>
      </c>
      <c r="I415" t="s">
        <v>12872</v>
      </c>
      <c r="J415" t="s">
        <v>14876</v>
      </c>
      <c r="K415" t="s">
        <v>4269</v>
      </c>
      <c r="L415" t="s">
        <v>12190</v>
      </c>
      <c r="M415" t="s">
        <v>12229</v>
      </c>
      <c r="N415" t="s">
        <v>4284</v>
      </c>
      <c r="O415" t="s">
        <v>75</v>
      </c>
      <c r="P415" t="s">
        <v>78</v>
      </c>
      <c r="Q415" t="s">
        <v>4818</v>
      </c>
      <c r="R415" t="s">
        <v>11885</v>
      </c>
      <c r="S415" t="s">
        <v>11893</v>
      </c>
      <c r="U415" t="s">
        <v>11900</v>
      </c>
      <c r="V415" t="s">
        <v>12874</v>
      </c>
      <c r="W415" t="s">
        <v>11904</v>
      </c>
      <c r="X415" t="s">
        <v>11907</v>
      </c>
      <c r="Y415" t="s">
        <v>11915</v>
      </c>
      <c r="Z415" t="s">
        <v>11920</v>
      </c>
      <c r="AA415" t="s">
        <v>12194</v>
      </c>
      <c r="AB415" t="s">
        <v>4050</v>
      </c>
      <c r="AC415" t="s">
        <v>12164</v>
      </c>
      <c r="AD415" t="s">
        <v>12161</v>
      </c>
      <c r="AE415" t="s">
        <v>12160</v>
      </c>
      <c r="AF415" t="s">
        <v>14877</v>
      </c>
      <c r="AG415" t="s">
        <v>12162</v>
      </c>
    </row>
    <row r="416">
      <c r="A416" t="s">
        <v>14878</v>
      </c>
      <c r="B416" t="s">
        <v>45</v>
      </c>
      <c r="C416" t="s">
        <v>14879</v>
      </c>
      <c r="D416" t="s">
        <v>12152</v>
      </c>
      <c r="E416" t="s">
        <v>12153</v>
      </c>
      <c r="F416" t="s">
        <v>12186</v>
      </c>
      <c r="G416" t="s">
        <v>14880</v>
      </c>
      <c r="H416" t="s">
        <v>55</v>
      </c>
      <c r="I416" t="s">
        <v>14881</v>
      </c>
      <c r="J416" t="s">
        <v>14882</v>
      </c>
      <c r="K416" t="s">
        <v>4269</v>
      </c>
      <c r="L416" t="s">
        <v>12190</v>
      </c>
      <c r="M416" t="s">
        <v>12264</v>
      </c>
      <c r="N416" t="s">
        <v>4284</v>
      </c>
      <c r="O416" t="s">
        <v>75</v>
      </c>
      <c r="P416" t="s">
        <v>78</v>
      </c>
      <c r="Q416" t="s">
        <v>3505</v>
      </c>
      <c r="R416" t="s">
        <v>11878</v>
      </c>
      <c r="S416" t="s">
        <v>11878</v>
      </c>
      <c r="T416" t="s">
        <v>14883</v>
      </c>
      <c r="U416" t="s">
        <v>11900</v>
      </c>
      <c r="V416" t="s">
        <v>14884</v>
      </c>
      <c r="W416" t="s">
        <v>11904</v>
      </c>
      <c r="X416" t="s">
        <v>11907</v>
      </c>
      <c r="Y416" t="s">
        <v>11915</v>
      </c>
      <c r="Z416" t="s">
        <v>11920</v>
      </c>
      <c r="AA416" t="s">
        <v>12267</v>
      </c>
      <c r="AB416" t="s">
        <v>11935</v>
      </c>
      <c r="AC416" t="s">
        <v>12164</v>
      </c>
      <c r="AD416" t="s">
        <v>12161</v>
      </c>
      <c r="AE416" t="s">
        <v>12160</v>
      </c>
      <c r="AF416" t="s">
        <v>14885</v>
      </c>
      <c r="AG416" t="s">
        <v>12162</v>
      </c>
    </row>
    <row r="417">
      <c r="A417" t="s">
        <v>14886</v>
      </c>
      <c r="B417" t="s">
        <v>45</v>
      </c>
      <c r="C417" t="s">
        <v>14887</v>
      </c>
      <c r="D417" t="s">
        <v>12152</v>
      </c>
      <c r="E417" t="s">
        <v>12153</v>
      </c>
      <c r="F417" t="s">
        <v>12186</v>
      </c>
      <c r="G417" t="s">
        <v>14888</v>
      </c>
      <c r="H417" t="s">
        <v>55</v>
      </c>
      <c r="I417" t="s">
        <v>12835</v>
      </c>
      <c r="J417" t="s">
        <v>14889</v>
      </c>
      <c r="K417" t="s">
        <v>4269</v>
      </c>
      <c r="L417" t="s">
        <v>12190</v>
      </c>
      <c r="M417" t="s">
        <v>14465</v>
      </c>
      <c r="N417" t="s">
        <v>4284</v>
      </c>
      <c r="O417" t="s">
        <v>75</v>
      </c>
      <c r="P417" t="s">
        <v>78</v>
      </c>
      <c r="Q417" t="s">
        <v>5552</v>
      </c>
      <c r="R417" t="s">
        <v>11882</v>
      </c>
      <c r="S417" t="s">
        <v>11892</v>
      </c>
      <c r="U417" t="s">
        <v>11900</v>
      </c>
      <c r="V417" t="s">
        <v>12838</v>
      </c>
      <c r="W417" t="s">
        <v>11904</v>
      </c>
      <c r="X417" t="s">
        <v>11907</v>
      </c>
      <c r="Y417" t="s">
        <v>11916</v>
      </c>
      <c r="Z417" t="s">
        <v>11919</v>
      </c>
      <c r="AA417" t="s">
        <v>11924</v>
      </c>
      <c r="AB417" t="s">
        <v>11954</v>
      </c>
      <c r="AC417" t="s">
        <v>12164</v>
      </c>
      <c r="AD417" t="s">
        <v>12161</v>
      </c>
      <c r="AE417" t="s">
        <v>12160</v>
      </c>
      <c r="AF417" t="s">
        <v>14890</v>
      </c>
      <c r="AG417" t="s">
        <v>12162</v>
      </c>
    </row>
    <row r="418">
      <c r="A418" t="s">
        <v>14891</v>
      </c>
      <c r="B418" t="s">
        <v>45</v>
      </c>
      <c r="C418" t="s">
        <v>14892</v>
      </c>
      <c r="D418" t="s">
        <v>12152</v>
      </c>
      <c r="E418" t="s">
        <v>12153</v>
      </c>
      <c r="F418" t="s">
        <v>12186</v>
      </c>
      <c r="G418" t="s">
        <v>14893</v>
      </c>
      <c r="H418" t="s">
        <v>55</v>
      </c>
      <c r="I418" t="s">
        <v>13627</v>
      </c>
      <c r="J418" t="s">
        <v>14894</v>
      </c>
      <c r="K418" t="s">
        <v>4269</v>
      </c>
      <c r="L418" t="s">
        <v>12190</v>
      </c>
      <c r="M418" t="s">
        <v>12229</v>
      </c>
      <c r="N418" t="s">
        <v>4284</v>
      </c>
      <c r="O418" t="s">
        <v>75</v>
      </c>
      <c r="P418" t="s">
        <v>78</v>
      </c>
      <c r="Q418" t="s">
        <v>5552</v>
      </c>
      <c r="R418" t="s">
        <v>11879</v>
      </c>
      <c r="S418" t="s">
        <v>11893</v>
      </c>
      <c r="T418" t="s">
        <v>14895</v>
      </c>
      <c r="U418" t="s">
        <v>11900</v>
      </c>
      <c r="V418" t="s">
        <v>13631</v>
      </c>
      <c r="W418" t="s">
        <v>11904</v>
      </c>
      <c r="X418" t="s">
        <v>11907</v>
      </c>
      <c r="Y418" t="s">
        <v>11914</v>
      </c>
      <c r="Z418" t="s">
        <v>11919</v>
      </c>
      <c r="AA418" t="s">
        <v>11924</v>
      </c>
      <c r="AB418" t="s">
        <v>11937</v>
      </c>
      <c r="AC418" t="s">
        <v>12164</v>
      </c>
      <c r="AD418" t="s">
        <v>12161</v>
      </c>
      <c r="AE418" t="s">
        <v>12160</v>
      </c>
      <c r="AF418" t="s">
        <v>12739</v>
      </c>
      <c r="AG418" t="s">
        <v>12162</v>
      </c>
    </row>
    <row r="419">
      <c r="A419" t="s">
        <v>14896</v>
      </c>
      <c r="B419" t="s">
        <v>45</v>
      </c>
      <c r="C419" t="s">
        <v>14897</v>
      </c>
      <c r="D419" t="s">
        <v>12152</v>
      </c>
      <c r="E419" t="s">
        <v>12153</v>
      </c>
      <c r="F419" t="s">
        <v>12186</v>
      </c>
      <c r="G419" t="s">
        <v>14898</v>
      </c>
      <c r="H419" t="s">
        <v>55</v>
      </c>
      <c r="I419" t="s">
        <v>14899</v>
      </c>
      <c r="J419" t="s">
        <v>14900</v>
      </c>
      <c r="K419" t="s">
        <v>4269</v>
      </c>
      <c r="M419" t="s">
        <v>12458</v>
      </c>
      <c r="N419" t="s">
        <v>4284</v>
      </c>
      <c r="O419" t="s">
        <v>75</v>
      </c>
      <c r="P419" t="s">
        <v>78</v>
      </c>
      <c r="Q419" t="s">
        <v>4770</v>
      </c>
      <c r="R419" t="s">
        <v>11882</v>
      </c>
      <c r="S419" t="s">
        <v>11892</v>
      </c>
      <c r="U419" t="s">
        <v>11900</v>
      </c>
      <c r="V419" t="s">
        <v>14901</v>
      </c>
      <c r="W419" t="s">
        <v>11904</v>
      </c>
      <c r="X419" t="s">
        <v>11907</v>
      </c>
      <c r="Y419" t="s">
        <v>11915</v>
      </c>
      <c r="Z419" t="s">
        <v>11919</v>
      </c>
      <c r="AA419" t="s">
        <v>11924</v>
      </c>
      <c r="AB419" t="s">
        <v>4050</v>
      </c>
      <c r="AC419" t="s">
        <v>12164</v>
      </c>
      <c r="AD419" t="s">
        <v>12161</v>
      </c>
      <c r="AE419" t="s">
        <v>12160</v>
      </c>
      <c r="AF419" t="s">
        <v>14134</v>
      </c>
      <c r="AG419" t="s">
        <v>12162</v>
      </c>
      <c r="L419" t="inlineStr">
        <is>
          <t xml:space="preserve">ПВЗ | Курьер | Постамат | Самовывоз с онлайн-оплатой</t>
        </is>
      </c>
    </row>
    <row r="420">
      <c r="A420" t="s">
        <v>14902</v>
      </c>
      <c r="B420" t="s">
        <v>45</v>
      </c>
      <c r="C420" t="s">
        <v>14903</v>
      </c>
      <c r="D420" t="s">
        <v>12152</v>
      </c>
      <c r="E420" t="s">
        <v>12153</v>
      </c>
      <c r="F420" t="s">
        <v>12186</v>
      </c>
      <c r="G420" t="s">
        <v>14904</v>
      </c>
      <c r="H420" t="s">
        <v>55</v>
      </c>
      <c r="I420" t="s">
        <v>12645</v>
      </c>
      <c r="J420" t="s">
        <v>14905</v>
      </c>
      <c r="K420" t="s">
        <v>4269</v>
      </c>
      <c r="L420" t="s">
        <v>12190</v>
      </c>
      <c r="M420" t="s">
        <v>12386</v>
      </c>
      <c r="N420" t="s">
        <v>4284</v>
      </c>
      <c r="O420" t="s">
        <v>75</v>
      </c>
      <c r="P420" t="s">
        <v>78</v>
      </c>
      <c r="Q420" t="s">
        <v>4818</v>
      </c>
      <c r="R420" t="s">
        <v>11888</v>
      </c>
      <c r="S420" t="s">
        <v>11881</v>
      </c>
      <c r="T420" t="s">
        <v>14906</v>
      </c>
      <c r="U420" t="s">
        <v>11900</v>
      </c>
      <c r="V420" t="s">
        <v>12649</v>
      </c>
      <c r="W420" t="s">
        <v>11904</v>
      </c>
      <c r="X420" t="s">
        <v>11907</v>
      </c>
      <c r="Y420" t="s">
        <v>11916</v>
      </c>
      <c r="Z420" t="s">
        <v>11919</v>
      </c>
      <c r="AA420" t="s">
        <v>11924</v>
      </c>
      <c r="AB420" t="s">
        <v>11944</v>
      </c>
      <c r="AC420" t="s">
        <v>12164</v>
      </c>
      <c r="AD420" t="s">
        <v>12161</v>
      </c>
      <c r="AE420" t="s">
        <v>12160</v>
      </c>
      <c r="AF420" t="s">
        <v>14907</v>
      </c>
      <c r="AG420" t="s">
        <v>12162</v>
      </c>
    </row>
    <row r="421">
      <c r="A421" t="s">
        <v>14908</v>
      </c>
      <c r="B421" t="s">
        <v>45</v>
      </c>
      <c r="C421" t="s">
        <v>14909</v>
      </c>
      <c r="D421" t="s">
        <v>12152</v>
      </c>
      <c r="E421" t="s">
        <v>12153</v>
      </c>
      <c r="F421" t="s">
        <v>12186</v>
      </c>
      <c r="G421" t="s">
        <v>14910</v>
      </c>
      <c r="H421" t="s">
        <v>55</v>
      </c>
      <c r="I421" t="s">
        <v>13039</v>
      </c>
      <c r="J421" t="s">
        <v>14911</v>
      </c>
      <c r="K421" t="s">
        <v>4269</v>
      </c>
      <c r="L421" t="s">
        <v>12190</v>
      </c>
      <c r="M421" t="s">
        <v>12689</v>
      </c>
      <c r="N421" t="s">
        <v>4284</v>
      </c>
      <c r="O421" t="s">
        <v>75</v>
      </c>
      <c r="P421" t="s">
        <v>78</v>
      </c>
      <c r="Q421" t="s">
        <v>10445</v>
      </c>
      <c r="R421" t="s">
        <v>11878</v>
      </c>
      <c r="S421" t="s">
        <v>11878</v>
      </c>
      <c r="T421" t="s">
        <v>14912</v>
      </c>
      <c r="U421" t="s">
        <v>11900</v>
      </c>
      <c r="V421" t="s">
        <v>13041</v>
      </c>
      <c r="W421" t="s">
        <v>11904</v>
      </c>
      <c r="X421" t="s">
        <v>11907</v>
      </c>
      <c r="Y421" t="s">
        <v>11915</v>
      </c>
      <c r="Z421" t="s">
        <v>11919</v>
      </c>
      <c r="AA421" t="s">
        <v>12276</v>
      </c>
      <c r="AB421" t="s">
        <v>11936</v>
      </c>
      <c r="AC421" t="s">
        <v>12164</v>
      </c>
      <c r="AD421" t="s">
        <v>12161</v>
      </c>
      <c r="AE421" t="s">
        <v>12160</v>
      </c>
      <c r="AF421" t="s">
        <v>14913</v>
      </c>
      <c r="AG421" t="s">
        <v>12162</v>
      </c>
    </row>
    <row r="422">
      <c r="A422" t="s">
        <v>14914</v>
      </c>
      <c r="B422" t="s">
        <v>45</v>
      </c>
      <c r="C422" t="s">
        <v>14915</v>
      </c>
      <c r="D422" t="s">
        <v>12152</v>
      </c>
      <c r="E422" t="s">
        <v>12153</v>
      </c>
      <c r="F422" t="s">
        <v>12186</v>
      </c>
      <c r="G422" t="s">
        <v>14916</v>
      </c>
      <c r="H422" t="s">
        <v>55</v>
      </c>
      <c r="I422" t="s">
        <v>13769</v>
      </c>
      <c r="J422" t="s">
        <v>14917</v>
      </c>
      <c r="K422" t="s">
        <v>4269</v>
      </c>
      <c r="L422" t="s">
        <v>12190</v>
      </c>
      <c r="M422" t="s">
        <v>12201</v>
      </c>
      <c r="N422" t="s">
        <v>4284</v>
      </c>
      <c r="O422" t="s">
        <v>75</v>
      </c>
      <c r="P422" t="s">
        <v>78</v>
      </c>
      <c r="Q422" t="s">
        <v>5552</v>
      </c>
      <c r="R422" t="s">
        <v>11885</v>
      </c>
      <c r="S422" t="s">
        <v>11892</v>
      </c>
      <c r="T422" t="s">
        <v>14918</v>
      </c>
      <c r="U422" t="s">
        <v>11900</v>
      </c>
      <c r="V422" t="s">
        <v>13772</v>
      </c>
      <c r="W422" t="s">
        <v>11904</v>
      </c>
      <c r="X422" t="s">
        <v>11907</v>
      </c>
      <c r="Y422" t="s">
        <v>11915</v>
      </c>
      <c r="Z422" t="s">
        <v>11919</v>
      </c>
      <c r="AA422" t="s">
        <v>12276</v>
      </c>
      <c r="AB422" t="s">
        <v>4050</v>
      </c>
      <c r="AC422" t="s">
        <v>12164</v>
      </c>
      <c r="AD422" t="s">
        <v>12161</v>
      </c>
      <c r="AE422" t="s">
        <v>12160</v>
      </c>
      <c r="AF422" t="s">
        <v>13352</v>
      </c>
      <c r="AG422" t="s">
        <v>12162</v>
      </c>
    </row>
    <row r="423">
      <c r="A423" t="s">
        <v>14919</v>
      </c>
      <c r="B423" t="s">
        <v>45</v>
      </c>
      <c r="C423" t="s">
        <v>14920</v>
      </c>
      <c r="D423" t="s">
        <v>12152</v>
      </c>
      <c r="E423" t="s">
        <v>12153</v>
      </c>
      <c r="F423" t="s">
        <v>12186</v>
      </c>
      <c r="G423" t="s">
        <v>14921</v>
      </c>
      <c r="H423" t="s">
        <v>55</v>
      </c>
      <c r="I423" t="s">
        <v>14922</v>
      </c>
      <c r="J423" t="s">
        <v>14923</v>
      </c>
      <c r="K423" t="s">
        <v>4269</v>
      </c>
      <c r="L423" t="s">
        <v>12190</v>
      </c>
      <c r="M423" t="s">
        <v>13662</v>
      </c>
      <c r="N423" t="s">
        <v>4284</v>
      </c>
      <c r="O423" t="s">
        <v>75</v>
      </c>
      <c r="P423" t="s">
        <v>78</v>
      </c>
      <c r="Q423" t="s">
        <v>3505</v>
      </c>
      <c r="R423" t="s">
        <v>11892</v>
      </c>
      <c r="S423" t="s">
        <v>11892</v>
      </c>
      <c r="T423" t="s">
        <v>14924</v>
      </c>
      <c r="U423" t="s">
        <v>11900</v>
      </c>
      <c r="V423" t="s">
        <v>14925</v>
      </c>
      <c r="W423" t="s">
        <v>11904</v>
      </c>
      <c r="X423" t="s">
        <v>11907</v>
      </c>
      <c r="Y423" t="s">
        <v>11916</v>
      </c>
      <c r="Z423" t="s">
        <v>11920</v>
      </c>
      <c r="AA423" t="s">
        <v>12194</v>
      </c>
      <c r="AB423" t="s">
        <v>11954</v>
      </c>
      <c r="AC423" t="s">
        <v>12164</v>
      </c>
      <c r="AD423" t="s">
        <v>12161</v>
      </c>
      <c r="AE423" t="s">
        <v>12160</v>
      </c>
      <c r="AF423" t="s">
        <v>14787</v>
      </c>
      <c r="AG423" t="s">
        <v>12162</v>
      </c>
    </row>
    <row r="424">
      <c r="A424" t="s">
        <v>14926</v>
      </c>
      <c r="B424" t="s">
        <v>45</v>
      </c>
      <c r="C424" t="s">
        <v>14927</v>
      </c>
      <c r="D424" t="s">
        <v>12152</v>
      </c>
      <c r="E424" t="s">
        <v>12153</v>
      </c>
      <c r="F424" t="s">
        <v>12186</v>
      </c>
      <c r="G424" t="s">
        <v>14928</v>
      </c>
      <c r="H424" t="s">
        <v>55</v>
      </c>
      <c r="I424" t="s">
        <v>14929</v>
      </c>
      <c r="J424" t="s">
        <v>14930</v>
      </c>
      <c r="K424" t="s">
        <v>4269</v>
      </c>
      <c r="L424" t="s">
        <v>12190</v>
      </c>
      <c r="M424" t="s">
        <v>14931</v>
      </c>
      <c r="N424" t="s">
        <v>4284</v>
      </c>
      <c r="O424" t="s">
        <v>75</v>
      </c>
      <c r="P424" t="s">
        <v>78</v>
      </c>
      <c r="Q424" t="s">
        <v>7129</v>
      </c>
      <c r="R424" t="s">
        <v>11883</v>
      </c>
      <c r="S424" t="s">
        <v>11892</v>
      </c>
      <c r="T424" t="s">
        <v>14932</v>
      </c>
      <c r="U424" t="s">
        <v>11900</v>
      </c>
      <c r="V424" t="s">
        <v>14933</v>
      </c>
      <c r="W424" t="s">
        <v>11904</v>
      </c>
      <c r="X424" t="s">
        <v>11907</v>
      </c>
      <c r="Y424" t="s">
        <v>11915</v>
      </c>
      <c r="Z424" t="s">
        <v>11919</v>
      </c>
      <c r="AA424" t="s">
        <v>12276</v>
      </c>
      <c r="AB424" t="s">
        <v>4050</v>
      </c>
      <c r="AC424" t="s">
        <v>12164</v>
      </c>
      <c r="AD424" t="s">
        <v>12161</v>
      </c>
      <c r="AE424" t="s">
        <v>12160</v>
      </c>
      <c r="AF424" t="s">
        <v>14934</v>
      </c>
      <c r="AG424" t="s">
        <v>12162</v>
      </c>
    </row>
    <row r="425">
      <c r="A425" t="s">
        <v>14935</v>
      </c>
      <c r="B425" t="s">
        <v>45</v>
      </c>
      <c r="C425" t="s">
        <v>14936</v>
      </c>
      <c r="D425" t="s">
        <v>12152</v>
      </c>
      <c r="E425" t="s">
        <v>12153</v>
      </c>
      <c r="F425" t="s">
        <v>12186</v>
      </c>
      <c r="G425" t="s">
        <v>14937</v>
      </c>
      <c r="H425" t="s">
        <v>55</v>
      </c>
      <c r="I425" t="s">
        <v>13561</v>
      </c>
      <c r="J425" t="s">
        <v>14938</v>
      </c>
      <c r="K425" t="s">
        <v>4269</v>
      </c>
      <c r="M425" t="s">
        <v>13127</v>
      </c>
      <c r="N425" t="s">
        <v>4284</v>
      </c>
      <c r="O425" t="s">
        <v>75</v>
      </c>
      <c r="P425" t="s">
        <v>78</v>
      </c>
      <c r="Q425" t="s">
        <v>7123</v>
      </c>
      <c r="R425" t="s">
        <v>11878</v>
      </c>
      <c r="S425" t="s">
        <v>11878</v>
      </c>
      <c r="U425" t="s">
        <v>11900</v>
      </c>
      <c r="V425" t="s">
        <v>13563</v>
      </c>
      <c r="W425" t="s">
        <v>11904</v>
      </c>
      <c r="X425" t="s">
        <v>11907</v>
      </c>
      <c r="Y425" t="s">
        <v>11915</v>
      </c>
      <c r="Z425" t="s">
        <v>11920</v>
      </c>
      <c r="AA425" t="s">
        <v>12257</v>
      </c>
      <c r="AB425" t="s">
        <v>11935</v>
      </c>
      <c r="AC425" t="s">
        <v>12164</v>
      </c>
      <c r="AD425" t="s">
        <v>12161</v>
      </c>
      <c r="AE425" t="s">
        <v>12160</v>
      </c>
      <c r="AF425" t="s">
        <v>14409</v>
      </c>
      <c r="AG425" t="s">
        <v>12162</v>
      </c>
      <c r="L425" t="inlineStr">
        <is>
          <t xml:space="preserve">ПВЗ | Курьер | Постамат | Самовывоз с онлайн-оплатой</t>
        </is>
      </c>
    </row>
    <row r="426">
      <c r="A426" t="s">
        <v>14939</v>
      </c>
      <c r="B426" t="s">
        <v>45</v>
      </c>
      <c r="C426" t="s">
        <v>14940</v>
      </c>
      <c r="D426" t="s">
        <v>12152</v>
      </c>
      <c r="E426" t="s">
        <v>12153</v>
      </c>
      <c r="F426" t="s">
        <v>12186</v>
      </c>
      <c r="G426" t="s">
        <v>14941</v>
      </c>
      <c r="H426" t="s">
        <v>55</v>
      </c>
      <c r="I426" t="s">
        <v>14002</v>
      </c>
      <c r="J426" t="s">
        <v>14942</v>
      </c>
      <c r="K426" t="s">
        <v>4269</v>
      </c>
      <c r="L426" t="s">
        <v>12190</v>
      </c>
      <c r="M426" t="s">
        <v>12255</v>
      </c>
      <c r="N426" t="s">
        <v>4284</v>
      </c>
      <c r="O426" t="s">
        <v>75</v>
      </c>
      <c r="P426" t="s">
        <v>78</v>
      </c>
      <c r="Q426" t="s">
        <v>8526</v>
      </c>
      <c r="R426" t="s">
        <v>11878</v>
      </c>
      <c r="S426" t="s">
        <v>11878</v>
      </c>
      <c r="T426" t="s">
        <v>14943</v>
      </c>
      <c r="U426" t="s">
        <v>11900</v>
      </c>
      <c r="V426" t="s">
        <v>14005</v>
      </c>
      <c r="W426" t="s">
        <v>11904</v>
      </c>
      <c r="X426" t="s">
        <v>11907</v>
      </c>
      <c r="Y426" t="s">
        <v>11915</v>
      </c>
      <c r="Z426" t="s">
        <v>11919</v>
      </c>
      <c r="AA426" t="s">
        <v>12222</v>
      </c>
      <c r="AB426" t="s">
        <v>11935</v>
      </c>
      <c r="AC426" t="s">
        <v>12164</v>
      </c>
      <c r="AD426" t="s">
        <v>12161</v>
      </c>
      <c r="AE426" t="s">
        <v>12160</v>
      </c>
      <c r="AF426" t="s">
        <v>13572</v>
      </c>
      <c r="AG426" t="s">
        <v>12162</v>
      </c>
    </row>
    <row r="427">
      <c r="A427" t="s">
        <v>14944</v>
      </c>
      <c r="B427" t="s">
        <v>45</v>
      </c>
      <c r="C427" t="s">
        <v>14945</v>
      </c>
      <c r="D427" t="s">
        <v>12152</v>
      </c>
      <c r="E427" t="s">
        <v>12153</v>
      </c>
      <c r="F427" t="s">
        <v>12186</v>
      </c>
      <c r="G427" t="s">
        <v>14946</v>
      </c>
      <c r="H427" t="s">
        <v>55</v>
      </c>
      <c r="I427" t="s">
        <v>14463</v>
      </c>
      <c r="J427" t="s">
        <v>14947</v>
      </c>
      <c r="K427" t="s">
        <v>4269</v>
      </c>
      <c r="L427" t="s">
        <v>12190</v>
      </c>
      <c r="M427" t="s">
        <v>14465</v>
      </c>
      <c r="N427" t="s">
        <v>4284</v>
      </c>
      <c r="O427" t="s">
        <v>75</v>
      </c>
      <c r="P427" t="s">
        <v>78</v>
      </c>
      <c r="Q427" t="s">
        <v>5552</v>
      </c>
      <c r="R427" t="s">
        <v>11882</v>
      </c>
      <c r="S427" t="s">
        <v>11893</v>
      </c>
      <c r="U427" t="s">
        <v>11900</v>
      </c>
      <c r="V427" t="s">
        <v>14467</v>
      </c>
      <c r="W427" t="s">
        <v>11904</v>
      </c>
      <c r="X427" t="s">
        <v>11907</v>
      </c>
      <c r="Y427" t="s">
        <v>11916</v>
      </c>
      <c r="Z427" t="s">
        <v>11919</v>
      </c>
      <c r="AA427" t="s">
        <v>11924</v>
      </c>
      <c r="AB427" t="s">
        <v>11954</v>
      </c>
      <c r="AC427" t="s">
        <v>12164</v>
      </c>
      <c r="AD427" t="s">
        <v>12161</v>
      </c>
      <c r="AE427" t="s">
        <v>12160</v>
      </c>
      <c r="AF427" t="s">
        <v>14529</v>
      </c>
      <c r="AG427" t="s">
        <v>12162</v>
      </c>
    </row>
    <row r="428">
      <c r="A428" t="s">
        <v>14948</v>
      </c>
      <c r="B428" t="s">
        <v>45</v>
      </c>
      <c r="C428" t="s">
        <v>14949</v>
      </c>
      <c r="D428" t="s">
        <v>12152</v>
      </c>
      <c r="E428" t="s">
        <v>12153</v>
      </c>
      <c r="F428" t="s">
        <v>12186</v>
      </c>
      <c r="G428" t="s">
        <v>14950</v>
      </c>
      <c r="H428" t="s">
        <v>55</v>
      </c>
      <c r="I428" t="s">
        <v>14951</v>
      </c>
      <c r="J428" t="s">
        <v>14952</v>
      </c>
      <c r="K428" t="s">
        <v>4269</v>
      </c>
      <c r="L428" t="s">
        <v>12190</v>
      </c>
      <c r="M428" t="s">
        <v>14247</v>
      </c>
      <c r="N428" t="s">
        <v>4284</v>
      </c>
      <c r="O428" t="s">
        <v>75</v>
      </c>
      <c r="P428" t="s">
        <v>78</v>
      </c>
      <c r="Q428" t="s">
        <v>9768</v>
      </c>
      <c r="R428" t="s">
        <v>11878</v>
      </c>
      <c r="S428" t="s">
        <v>11878</v>
      </c>
      <c r="U428" t="s">
        <v>11900</v>
      </c>
      <c r="V428" t="s">
        <v>14953</v>
      </c>
      <c r="W428" t="s">
        <v>11904</v>
      </c>
      <c r="X428" t="s">
        <v>11907</v>
      </c>
      <c r="Y428" t="s">
        <v>11915</v>
      </c>
      <c r="Z428" t="s">
        <v>11920</v>
      </c>
      <c r="AA428" t="s">
        <v>12267</v>
      </c>
      <c r="AB428" t="s">
        <v>11942</v>
      </c>
      <c r="AC428" t="s">
        <v>12164</v>
      </c>
      <c r="AD428" t="s">
        <v>12161</v>
      </c>
      <c r="AE428" t="s">
        <v>12160</v>
      </c>
      <c r="AF428" t="s">
        <v>14954</v>
      </c>
      <c r="AG428" t="s">
        <v>12162</v>
      </c>
    </row>
    <row r="429">
      <c r="A429" t="s">
        <v>14955</v>
      </c>
      <c r="B429" t="s">
        <v>45</v>
      </c>
      <c r="C429" t="s">
        <v>14956</v>
      </c>
      <c r="D429" t="s">
        <v>12152</v>
      </c>
      <c r="E429" t="s">
        <v>12153</v>
      </c>
      <c r="F429" t="s">
        <v>12186</v>
      </c>
      <c r="G429" t="s">
        <v>14957</v>
      </c>
      <c r="H429" t="s">
        <v>55</v>
      </c>
      <c r="I429" t="s">
        <v>14738</v>
      </c>
      <c r="J429" t="s">
        <v>14958</v>
      </c>
      <c r="K429" t="s">
        <v>4269</v>
      </c>
      <c r="L429" t="s">
        <v>12190</v>
      </c>
      <c r="M429" t="s">
        <v>14740</v>
      </c>
      <c r="N429" t="s">
        <v>4284</v>
      </c>
      <c r="O429" t="s">
        <v>75</v>
      </c>
      <c r="P429" t="s">
        <v>78</v>
      </c>
      <c r="Q429" t="s">
        <v>7123</v>
      </c>
      <c r="R429" t="s">
        <v>11887</v>
      </c>
      <c r="S429" t="s">
        <v>11878</v>
      </c>
      <c r="T429" t="s">
        <v>14959</v>
      </c>
      <c r="U429" t="s">
        <v>11900</v>
      </c>
      <c r="V429" t="s">
        <v>14742</v>
      </c>
      <c r="W429" t="s">
        <v>11904</v>
      </c>
      <c r="X429" t="s">
        <v>11907</v>
      </c>
      <c r="Y429" t="s">
        <v>11915</v>
      </c>
      <c r="Z429" t="s">
        <v>11920</v>
      </c>
      <c r="AA429" t="s">
        <v>12267</v>
      </c>
      <c r="AB429" t="s">
        <v>11935</v>
      </c>
      <c r="AC429" t="s">
        <v>12164</v>
      </c>
      <c r="AD429" t="s">
        <v>12161</v>
      </c>
      <c r="AE429" t="s">
        <v>12160</v>
      </c>
      <c r="AF429" t="s">
        <v>14409</v>
      </c>
      <c r="AG429" t="s">
        <v>12162</v>
      </c>
    </row>
    <row r="430">
      <c r="A430" t="s">
        <v>14960</v>
      </c>
      <c r="B430" t="s">
        <v>45</v>
      </c>
      <c r="C430" t="s">
        <v>14961</v>
      </c>
      <c r="D430" t="s">
        <v>12152</v>
      </c>
      <c r="E430" t="s">
        <v>12153</v>
      </c>
      <c r="F430" t="s">
        <v>12186</v>
      </c>
      <c r="G430" t="s">
        <v>14962</v>
      </c>
      <c r="H430" t="s">
        <v>55</v>
      </c>
      <c r="I430" t="s">
        <v>14963</v>
      </c>
      <c r="J430" t="s">
        <v>14964</v>
      </c>
      <c r="K430" t="s">
        <v>4269</v>
      </c>
      <c r="L430" t="s">
        <v>12190</v>
      </c>
      <c r="M430" t="s">
        <v>12525</v>
      </c>
      <c r="N430" t="s">
        <v>4284</v>
      </c>
      <c r="O430" t="s">
        <v>75</v>
      </c>
      <c r="P430" t="s">
        <v>78</v>
      </c>
      <c r="Q430" t="s">
        <v>9056</v>
      </c>
      <c r="R430" t="s">
        <v>11878</v>
      </c>
      <c r="S430" t="s">
        <v>11892</v>
      </c>
      <c r="T430" t="s">
        <v>14965</v>
      </c>
      <c r="U430" t="s">
        <v>11900</v>
      </c>
      <c r="V430" t="s">
        <v>14966</v>
      </c>
      <c r="W430" t="s">
        <v>11904</v>
      </c>
      <c r="X430" t="s">
        <v>11907</v>
      </c>
      <c r="Y430" t="s">
        <v>11915</v>
      </c>
      <c r="Z430" t="s">
        <v>11920</v>
      </c>
      <c r="AA430" t="s">
        <v>12194</v>
      </c>
      <c r="AB430" t="s">
        <v>4050</v>
      </c>
      <c r="AC430" t="s">
        <v>12164</v>
      </c>
      <c r="AD430" t="s">
        <v>12161</v>
      </c>
      <c r="AE430" t="s">
        <v>12160</v>
      </c>
      <c r="AF430" t="s">
        <v>13534</v>
      </c>
      <c r="AG430" t="s">
        <v>12162</v>
      </c>
    </row>
    <row r="431">
      <c r="A431" t="s">
        <v>14967</v>
      </c>
      <c r="B431" t="s">
        <v>45</v>
      </c>
      <c r="C431" t="s">
        <v>14968</v>
      </c>
      <c r="D431" t="s">
        <v>12152</v>
      </c>
      <c r="E431" t="s">
        <v>12153</v>
      </c>
      <c r="F431" t="s">
        <v>12186</v>
      </c>
      <c r="G431" t="s">
        <v>14969</v>
      </c>
      <c r="H431" t="s">
        <v>55</v>
      </c>
      <c r="I431" t="s">
        <v>14827</v>
      </c>
      <c r="J431" t="s">
        <v>14970</v>
      </c>
      <c r="K431" t="s">
        <v>4269</v>
      </c>
      <c r="L431" t="s">
        <v>12190</v>
      </c>
      <c r="M431" t="s">
        <v>12599</v>
      </c>
      <c r="N431" t="s">
        <v>4284</v>
      </c>
      <c r="O431" t="s">
        <v>75</v>
      </c>
      <c r="P431" t="s">
        <v>78</v>
      </c>
      <c r="Q431" t="s">
        <v>9774</v>
      </c>
      <c r="R431" t="s">
        <v>11879</v>
      </c>
      <c r="S431" t="s">
        <v>11879</v>
      </c>
      <c r="U431" t="s">
        <v>11900</v>
      </c>
      <c r="V431" t="s">
        <v>14831</v>
      </c>
      <c r="W431" t="s">
        <v>11904</v>
      </c>
      <c r="X431" t="s">
        <v>11907</v>
      </c>
      <c r="Y431" t="s">
        <v>11915</v>
      </c>
      <c r="Z431" t="s">
        <v>11920</v>
      </c>
      <c r="AA431" t="s">
        <v>12535</v>
      </c>
      <c r="AB431" t="s">
        <v>11935</v>
      </c>
      <c r="AC431" t="s">
        <v>12164</v>
      </c>
      <c r="AD431" t="s">
        <v>12161</v>
      </c>
      <c r="AE431" t="s">
        <v>12160</v>
      </c>
      <c r="AF431" t="s">
        <v>12438</v>
      </c>
      <c r="AG431" t="s">
        <v>12162</v>
      </c>
    </row>
    <row r="432">
      <c r="A432" t="s">
        <v>14971</v>
      </c>
      <c r="B432" t="s">
        <v>45</v>
      </c>
      <c r="C432" t="s">
        <v>14972</v>
      </c>
      <c r="D432" t="s">
        <v>12152</v>
      </c>
      <c r="E432" t="s">
        <v>12153</v>
      </c>
      <c r="F432" t="s">
        <v>12186</v>
      </c>
      <c r="G432" t="s">
        <v>14973</v>
      </c>
      <c r="H432" t="s">
        <v>55</v>
      </c>
      <c r="I432" t="s">
        <v>14691</v>
      </c>
      <c r="J432" t="s">
        <v>14974</v>
      </c>
      <c r="K432" t="s">
        <v>4269</v>
      </c>
      <c r="L432" t="s">
        <v>12190</v>
      </c>
      <c r="M432" t="s">
        <v>12745</v>
      </c>
      <c r="N432" t="s">
        <v>4284</v>
      </c>
      <c r="O432" t="s">
        <v>75</v>
      </c>
      <c r="P432" t="s">
        <v>78</v>
      </c>
      <c r="Q432" t="s">
        <v>9774</v>
      </c>
      <c r="R432" t="s">
        <v>11885</v>
      </c>
      <c r="S432" t="s">
        <v>11892</v>
      </c>
      <c r="T432" t="s">
        <v>14975</v>
      </c>
      <c r="U432" t="s">
        <v>11900</v>
      </c>
      <c r="V432" t="s">
        <v>14693</v>
      </c>
      <c r="W432" t="s">
        <v>11904</v>
      </c>
      <c r="X432" t="s">
        <v>11907</v>
      </c>
      <c r="Y432" t="s">
        <v>11915</v>
      </c>
      <c r="Z432" t="s">
        <v>11920</v>
      </c>
      <c r="AA432" t="s">
        <v>12194</v>
      </c>
      <c r="AB432" t="s">
        <v>4050</v>
      </c>
      <c r="AC432" t="s">
        <v>12164</v>
      </c>
      <c r="AD432" t="s">
        <v>12161</v>
      </c>
      <c r="AE432" t="s">
        <v>12160</v>
      </c>
      <c r="AF432" t="s">
        <v>14976</v>
      </c>
      <c r="AG432" t="s">
        <v>12162</v>
      </c>
    </row>
    <row r="433">
      <c r="A433" t="s">
        <v>14977</v>
      </c>
      <c r="B433" t="s">
        <v>45</v>
      </c>
      <c r="C433" t="s">
        <v>14978</v>
      </c>
      <c r="D433" t="s">
        <v>12152</v>
      </c>
      <c r="E433" t="s">
        <v>12153</v>
      </c>
      <c r="F433" t="s">
        <v>12186</v>
      </c>
      <c r="G433" t="s">
        <v>14979</v>
      </c>
      <c r="H433" t="s">
        <v>55</v>
      </c>
      <c r="I433" t="s">
        <v>14980</v>
      </c>
      <c r="J433" t="s">
        <v>14981</v>
      </c>
      <c r="K433" t="s">
        <v>4269</v>
      </c>
      <c r="L433" t="s">
        <v>12190</v>
      </c>
      <c r="M433" t="s">
        <v>14465</v>
      </c>
      <c r="N433" t="s">
        <v>4284</v>
      </c>
      <c r="O433" t="s">
        <v>75</v>
      </c>
      <c r="P433" t="s">
        <v>78</v>
      </c>
      <c r="Q433" t="s">
        <v>5552</v>
      </c>
      <c r="R433" t="s">
        <v>11882</v>
      </c>
      <c r="S433" t="s">
        <v>11893</v>
      </c>
      <c r="U433" t="s">
        <v>11900</v>
      </c>
      <c r="V433" t="s">
        <v>14982</v>
      </c>
      <c r="W433" t="s">
        <v>11904</v>
      </c>
      <c r="X433" t="s">
        <v>11907</v>
      </c>
      <c r="Y433" t="s">
        <v>11916</v>
      </c>
      <c r="Z433" t="s">
        <v>11919</v>
      </c>
      <c r="AA433" t="s">
        <v>11924</v>
      </c>
      <c r="AB433" t="s">
        <v>11954</v>
      </c>
      <c r="AC433" t="s">
        <v>12164</v>
      </c>
      <c r="AD433" t="s">
        <v>12161</v>
      </c>
      <c r="AE433" t="s">
        <v>12160</v>
      </c>
      <c r="AF433" t="s">
        <v>12770</v>
      </c>
      <c r="AG433" t="s">
        <v>12162</v>
      </c>
    </row>
    <row r="434">
      <c r="A434" t="s">
        <v>14983</v>
      </c>
      <c r="B434" t="s">
        <v>45</v>
      </c>
      <c r="C434" t="s">
        <v>14984</v>
      </c>
      <c r="D434" t="s">
        <v>12152</v>
      </c>
      <c r="E434" t="s">
        <v>12153</v>
      </c>
      <c r="F434" t="s">
        <v>12186</v>
      </c>
      <c r="G434" t="s">
        <v>14985</v>
      </c>
      <c r="H434" t="s">
        <v>55</v>
      </c>
      <c r="I434" t="s">
        <v>14986</v>
      </c>
      <c r="J434" t="s">
        <v>14987</v>
      </c>
      <c r="K434" t="s">
        <v>4269</v>
      </c>
      <c r="L434" t="s">
        <v>12190</v>
      </c>
      <c r="M434" t="s">
        <v>12369</v>
      </c>
      <c r="N434" t="s">
        <v>4284</v>
      </c>
      <c r="O434" t="s">
        <v>75</v>
      </c>
      <c r="P434" t="s">
        <v>78</v>
      </c>
      <c r="Q434" t="s">
        <v>3505</v>
      </c>
      <c r="R434" t="s">
        <v>11881</v>
      </c>
      <c r="S434" t="s">
        <v>11881</v>
      </c>
      <c r="T434" t="s">
        <v>14988</v>
      </c>
      <c r="U434" t="s">
        <v>11900</v>
      </c>
      <c r="V434" t="s">
        <v>14989</v>
      </c>
      <c r="W434" t="s">
        <v>11904</v>
      </c>
      <c r="X434" t="s">
        <v>11907</v>
      </c>
      <c r="Y434" t="s">
        <v>11915</v>
      </c>
      <c r="Z434" t="s">
        <v>11919</v>
      </c>
      <c r="AA434" t="s">
        <v>12276</v>
      </c>
      <c r="AB434" t="s">
        <v>11939</v>
      </c>
      <c r="AC434" t="s">
        <v>12164</v>
      </c>
      <c r="AD434" t="s">
        <v>12161</v>
      </c>
      <c r="AE434" t="s">
        <v>12160</v>
      </c>
      <c r="AF434" t="s">
        <v>12845</v>
      </c>
      <c r="AG434" t="s">
        <v>12162</v>
      </c>
    </row>
    <row r="435">
      <c r="A435" t="s">
        <v>14990</v>
      </c>
      <c r="B435" t="s">
        <v>45</v>
      </c>
      <c r="C435" t="s">
        <v>14991</v>
      </c>
      <c r="D435" t="s">
        <v>12152</v>
      </c>
      <c r="E435" t="s">
        <v>12153</v>
      </c>
      <c r="F435" t="s">
        <v>12186</v>
      </c>
      <c r="G435" t="s">
        <v>14992</v>
      </c>
      <c r="H435" t="s">
        <v>55</v>
      </c>
      <c r="I435" t="s">
        <v>14555</v>
      </c>
      <c r="J435" t="s">
        <v>14993</v>
      </c>
      <c r="K435" t="s">
        <v>4269</v>
      </c>
      <c r="L435" t="s">
        <v>12190</v>
      </c>
      <c r="M435" t="s">
        <v>12896</v>
      </c>
      <c r="N435" t="s">
        <v>4284</v>
      </c>
      <c r="O435" t="s">
        <v>75</v>
      </c>
      <c r="P435" t="s">
        <v>78</v>
      </c>
      <c r="Q435" t="s">
        <v>3505</v>
      </c>
      <c r="R435" t="s">
        <v>11885</v>
      </c>
      <c r="S435" t="s">
        <v>11892</v>
      </c>
      <c r="T435" t="s">
        <v>14994</v>
      </c>
      <c r="U435" t="s">
        <v>11900</v>
      </c>
      <c r="V435" t="s">
        <v>14559</v>
      </c>
      <c r="W435" t="s">
        <v>11904</v>
      </c>
      <c r="X435" t="s">
        <v>11907</v>
      </c>
      <c r="Y435" t="s">
        <v>11915</v>
      </c>
      <c r="Z435" t="s">
        <v>11920</v>
      </c>
      <c r="AA435" t="s">
        <v>12194</v>
      </c>
      <c r="AB435" t="s">
        <v>4050</v>
      </c>
      <c r="AC435" t="s">
        <v>12164</v>
      </c>
      <c r="AD435" t="s">
        <v>12161</v>
      </c>
      <c r="AE435" t="s">
        <v>12160</v>
      </c>
      <c r="AF435" t="s">
        <v>12528</v>
      </c>
      <c r="AG435" t="s">
        <v>12162</v>
      </c>
    </row>
    <row r="436">
      <c r="A436" t="s">
        <v>14995</v>
      </c>
      <c r="B436" t="s">
        <v>45</v>
      </c>
      <c r="C436" t="s">
        <v>14996</v>
      </c>
      <c r="D436" t="s">
        <v>12152</v>
      </c>
      <c r="E436" t="s">
        <v>12153</v>
      </c>
      <c r="F436" t="s">
        <v>12186</v>
      </c>
      <c r="G436" t="s">
        <v>14997</v>
      </c>
      <c r="H436" t="s">
        <v>55</v>
      </c>
      <c r="I436" t="s">
        <v>12984</v>
      </c>
      <c r="J436" t="s">
        <v>14998</v>
      </c>
      <c r="K436" t="s">
        <v>4269</v>
      </c>
      <c r="L436" t="s">
        <v>12190</v>
      </c>
      <c r="M436" t="s">
        <v>12986</v>
      </c>
      <c r="N436" t="s">
        <v>4284</v>
      </c>
      <c r="O436" t="s">
        <v>75</v>
      </c>
      <c r="P436" t="s">
        <v>78</v>
      </c>
      <c r="Q436" t="s">
        <v>7129</v>
      </c>
      <c r="R436" t="s">
        <v>11878</v>
      </c>
      <c r="S436" t="s">
        <v>11893</v>
      </c>
      <c r="T436" t="s">
        <v>14999</v>
      </c>
      <c r="U436" t="s">
        <v>11900</v>
      </c>
      <c r="V436" t="s">
        <v>12988</v>
      </c>
      <c r="W436" t="s">
        <v>11904</v>
      </c>
      <c r="X436" t="s">
        <v>11907</v>
      </c>
      <c r="Y436" t="s">
        <v>11915</v>
      </c>
      <c r="Z436" t="s">
        <v>11919</v>
      </c>
      <c r="AA436" t="s">
        <v>12800</v>
      </c>
      <c r="AB436" t="s">
        <v>4050</v>
      </c>
      <c r="AC436" t="s">
        <v>12164</v>
      </c>
      <c r="AD436" t="s">
        <v>12161</v>
      </c>
      <c r="AE436" t="s">
        <v>12160</v>
      </c>
      <c r="AF436" t="s">
        <v>12195</v>
      </c>
      <c r="AG436" t="s">
        <v>12162</v>
      </c>
    </row>
    <row r="437">
      <c r="A437" t="s">
        <v>15000</v>
      </c>
      <c r="B437" t="s">
        <v>45</v>
      </c>
      <c r="C437" t="s">
        <v>15001</v>
      </c>
      <c r="D437" t="s">
        <v>12152</v>
      </c>
      <c r="E437" t="s">
        <v>12153</v>
      </c>
      <c r="F437" t="s">
        <v>12186</v>
      </c>
      <c r="G437" t="s">
        <v>15002</v>
      </c>
      <c r="H437" t="s">
        <v>55</v>
      </c>
      <c r="I437" t="s">
        <v>12894</v>
      </c>
      <c r="J437" t="s">
        <v>15003</v>
      </c>
      <c r="K437" t="s">
        <v>4269</v>
      </c>
      <c r="L437" t="s">
        <v>12190</v>
      </c>
      <c r="M437" t="s">
        <v>14557</v>
      </c>
      <c r="N437" t="s">
        <v>4284</v>
      </c>
      <c r="O437" t="s">
        <v>75</v>
      </c>
      <c r="P437" t="s">
        <v>78</v>
      </c>
      <c r="Q437" t="s">
        <v>3505</v>
      </c>
      <c r="R437" t="s">
        <v>11885</v>
      </c>
      <c r="S437" t="s">
        <v>11885</v>
      </c>
      <c r="T437" t="s">
        <v>15004</v>
      </c>
      <c r="U437" t="s">
        <v>11900</v>
      </c>
      <c r="V437" t="s">
        <v>12898</v>
      </c>
      <c r="W437" t="s">
        <v>11904</v>
      </c>
      <c r="X437" t="s">
        <v>11907</v>
      </c>
      <c r="Y437" t="s">
        <v>11915</v>
      </c>
      <c r="Z437" t="s">
        <v>11920</v>
      </c>
      <c r="AA437" t="s">
        <v>12194</v>
      </c>
      <c r="AB437" t="s">
        <v>11945</v>
      </c>
      <c r="AC437" t="s">
        <v>12164</v>
      </c>
      <c r="AD437" t="s">
        <v>12161</v>
      </c>
      <c r="AE437" t="s">
        <v>12160</v>
      </c>
      <c r="AF437" t="s">
        <v>12923</v>
      </c>
      <c r="AG437" t="s">
        <v>12162</v>
      </c>
    </row>
    <row r="438">
      <c r="A438" t="s">
        <v>15005</v>
      </c>
      <c r="B438" t="s">
        <v>45</v>
      </c>
      <c r="C438" t="s">
        <v>15006</v>
      </c>
      <c r="D438" t="s">
        <v>12152</v>
      </c>
      <c r="E438" t="s">
        <v>12153</v>
      </c>
      <c r="F438" t="s">
        <v>12186</v>
      </c>
      <c r="G438" t="s">
        <v>15007</v>
      </c>
      <c r="H438" t="s">
        <v>55</v>
      </c>
      <c r="I438" t="s">
        <v>15008</v>
      </c>
      <c r="J438" t="s">
        <v>15009</v>
      </c>
      <c r="K438" t="s">
        <v>4269</v>
      </c>
      <c r="L438" t="s">
        <v>12190</v>
      </c>
      <c r="M438" t="s">
        <v>12435</v>
      </c>
      <c r="N438" t="s">
        <v>4284</v>
      </c>
      <c r="O438" t="s">
        <v>75</v>
      </c>
      <c r="P438" t="s">
        <v>78</v>
      </c>
      <c r="Q438" t="s">
        <v>3505</v>
      </c>
      <c r="R438" t="s">
        <v>11878</v>
      </c>
      <c r="S438" t="s">
        <v>11892</v>
      </c>
      <c r="U438" t="s">
        <v>11900</v>
      </c>
      <c r="V438" t="s">
        <v>15010</v>
      </c>
      <c r="W438" t="s">
        <v>11904</v>
      </c>
      <c r="X438" t="s">
        <v>11907</v>
      </c>
      <c r="Y438" t="s">
        <v>11915</v>
      </c>
      <c r="Z438" t="s">
        <v>11919</v>
      </c>
      <c r="AA438" t="s">
        <v>12222</v>
      </c>
      <c r="AB438" t="s">
        <v>11954</v>
      </c>
      <c r="AC438" t="s">
        <v>12164</v>
      </c>
      <c r="AD438" t="s">
        <v>12161</v>
      </c>
      <c r="AE438" t="s">
        <v>12160</v>
      </c>
      <c r="AF438" t="s">
        <v>12438</v>
      </c>
      <c r="AG438" t="s">
        <v>12162</v>
      </c>
    </row>
    <row r="439">
      <c r="A439" t="s">
        <v>15011</v>
      </c>
      <c r="B439" t="s">
        <v>45</v>
      </c>
      <c r="C439" t="s">
        <v>15012</v>
      </c>
      <c r="D439" t="s">
        <v>12152</v>
      </c>
      <c r="E439" t="s">
        <v>12153</v>
      </c>
      <c r="F439" t="s">
        <v>12186</v>
      </c>
      <c r="G439" t="s">
        <v>15013</v>
      </c>
      <c r="H439" t="s">
        <v>55</v>
      </c>
      <c r="I439" t="s">
        <v>15014</v>
      </c>
      <c r="J439" t="s">
        <v>15015</v>
      </c>
      <c r="K439" t="s">
        <v>4269</v>
      </c>
      <c r="L439" t="s">
        <v>12190</v>
      </c>
      <c r="M439" t="s">
        <v>12344</v>
      </c>
      <c r="N439" t="s">
        <v>4284</v>
      </c>
      <c r="O439" t="s">
        <v>75</v>
      </c>
      <c r="P439" t="s">
        <v>78</v>
      </c>
      <c r="Q439" t="s">
        <v>5383</v>
      </c>
      <c r="R439" t="s">
        <v>11878</v>
      </c>
      <c r="S439" t="s">
        <v>11878</v>
      </c>
      <c r="T439" t="s">
        <v>15016</v>
      </c>
      <c r="U439" t="s">
        <v>11900</v>
      </c>
      <c r="V439" t="s">
        <v>15017</v>
      </c>
      <c r="W439" t="s">
        <v>11904</v>
      </c>
      <c r="X439" t="s">
        <v>11907</v>
      </c>
      <c r="Y439" t="s">
        <v>11916</v>
      </c>
      <c r="Z439" t="s">
        <v>11919</v>
      </c>
      <c r="AA439" t="s">
        <v>11924</v>
      </c>
      <c r="AB439" t="s">
        <v>11954</v>
      </c>
      <c r="AC439" t="s">
        <v>12164</v>
      </c>
      <c r="AD439" t="s">
        <v>12161</v>
      </c>
      <c r="AE439" t="s">
        <v>12160</v>
      </c>
      <c r="AF439" t="s">
        <v>15018</v>
      </c>
      <c r="AG439" t="s">
        <v>12162</v>
      </c>
    </row>
    <row r="440">
      <c r="A440" t="s">
        <v>15019</v>
      </c>
      <c r="B440" t="s">
        <v>45</v>
      </c>
      <c r="C440" t="s">
        <v>15020</v>
      </c>
      <c r="D440" t="s">
        <v>12152</v>
      </c>
      <c r="E440" t="s">
        <v>12153</v>
      </c>
      <c r="F440" t="s">
        <v>12186</v>
      </c>
      <c r="G440" t="s">
        <v>15021</v>
      </c>
      <c r="H440" t="s">
        <v>55</v>
      </c>
      <c r="I440" t="s">
        <v>14980</v>
      </c>
      <c r="J440" t="s">
        <v>15022</v>
      </c>
      <c r="K440" t="s">
        <v>4269</v>
      </c>
      <c r="L440" t="s">
        <v>12190</v>
      </c>
      <c r="M440" t="s">
        <v>14465</v>
      </c>
      <c r="N440" t="s">
        <v>4284</v>
      </c>
      <c r="O440" t="s">
        <v>75</v>
      </c>
      <c r="P440" t="s">
        <v>78</v>
      </c>
      <c r="Q440" t="s">
        <v>5552</v>
      </c>
      <c r="R440" t="s">
        <v>11882</v>
      </c>
      <c r="S440" t="s">
        <v>11892</v>
      </c>
      <c r="U440" t="s">
        <v>11900</v>
      </c>
      <c r="V440" t="s">
        <v>14982</v>
      </c>
      <c r="W440" t="s">
        <v>11904</v>
      </c>
      <c r="X440" t="s">
        <v>11907</v>
      </c>
      <c r="Y440" t="s">
        <v>11916</v>
      </c>
      <c r="Z440" t="s">
        <v>11919</v>
      </c>
      <c r="AA440" t="s">
        <v>11924</v>
      </c>
      <c r="AB440" t="s">
        <v>11954</v>
      </c>
      <c r="AC440" t="s">
        <v>12164</v>
      </c>
      <c r="AD440" t="s">
        <v>12161</v>
      </c>
      <c r="AE440" t="s">
        <v>12160</v>
      </c>
      <c r="AF440" t="s">
        <v>13105</v>
      </c>
      <c r="AG440" t="s">
        <v>12162</v>
      </c>
    </row>
    <row r="441">
      <c r="A441" t="s">
        <v>15023</v>
      </c>
      <c r="B441" t="s">
        <v>45</v>
      </c>
      <c r="C441" t="s">
        <v>15024</v>
      </c>
      <c r="D441" t="s">
        <v>12152</v>
      </c>
      <c r="E441" t="s">
        <v>12153</v>
      </c>
      <c r="F441" t="s">
        <v>12186</v>
      </c>
      <c r="G441" t="s">
        <v>15025</v>
      </c>
      <c r="H441" t="s">
        <v>55</v>
      </c>
      <c r="I441" t="s">
        <v>13229</v>
      </c>
      <c r="J441" t="s">
        <v>15026</v>
      </c>
      <c r="K441" t="s">
        <v>4269</v>
      </c>
      <c r="L441" t="s">
        <v>12190</v>
      </c>
      <c r="M441" t="s">
        <v>12309</v>
      </c>
      <c r="N441" t="s">
        <v>4284</v>
      </c>
      <c r="O441" t="s">
        <v>75</v>
      </c>
      <c r="P441" t="s">
        <v>78</v>
      </c>
      <c r="Q441" t="s">
        <v>10664</v>
      </c>
      <c r="R441" t="s">
        <v>11878</v>
      </c>
      <c r="S441" t="s">
        <v>11878</v>
      </c>
      <c r="T441" t="s">
        <v>15027</v>
      </c>
      <c r="U441" t="s">
        <v>11900</v>
      </c>
      <c r="V441" t="s">
        <v>13232</v>
      </c>
      <c r="W441" t="s">
        <v>11904</v>
      </c>
      <c r="X441" t="s">
        <v>11907</v>
      </c>
      <c r="Y441" t="s">
        <v>11915</v>
      </c>
      <c r="Z441" t="s">
        <v>11919</v>
      </c>
      <c r="AA441" t="s">
        <v>11924</v>
      </c>
      <c r="AB441" t="s">
        <v>11935</v>
      </c>
      <c r="AC441" t="s">
        <v>12164</v>
      </c>
      <c r="AD441" t="s">
        <v>12161</v>
      </c>
      <c r="AE441" t="s">
        <v>12160</v>
      </c>
      <c r="AF441" t="s">
        <v>13069</v>
      </c>
      <c r="AG441" t="s">
        <v>12162</v>
      </c>
    </row>
    <row r="442">
      <c r="A442" t="s">
        <v>15028</v>
      </c>
      <c r="B442" t="s">
        <v>45</v>
      </c>
      <c r="C442" t="s">
        <v>15029</v>
      </c>
      <c r="D442" t="s">
        <v>12152</v>
      </c>
      <c r="E442" t="s">
        <v>12153</v>
      </c>
      <c r="F442" t="s">
        <v>12186</v>
      </c>
      <c r="G442" t="s">
        <v>15030</v>
      </c>
      <c r="H442" t="s">
        <v>55</v>
      </c>
      <c r="I442" t="s">
        <v>15031</v>
      </c>
      <c r="J442" t="s">
        <v>15032</v>
      </c>
      <c r="K442" t="s">
        <v>4269</v>
      </c>
      <c r="L442" t="s">
        <v>12190</v>
      </c>
      <c r="M442" t="s">
        <v>14310</v>
      </c>
      <c r="N442" t="s">
        <v>4284</v>
      </c>
      <c r="O442" t="s">
        <v>75</v>
      </c>
      <c r="P442" t="s">
        <v>78</v>
      </c>
      <c r="Q442" t="s">
        <v>3505</v>
      </c>
      <c r="R442" t="s">
        <v>11889</v>
      </c>
      <c r="S442" t="s">
        <v>11889</v>
      </c>
      <c r="T442" t="s">
        <v>15033</v>
      </c>
      <c r="U442" t="s">
        <v>11900</v>
      </c>
      <c r="V442" t="s">
        <v>15034</v>
      </c>
      <c r="W442" t="s">
        <v>11904</v>
      </c>
      <c r="X442" t="s">
        <v>11907</v>
      </c>
      <c r="Y442" t="s">
        <v>11915</v>
      </c>
      <c r="Z442" t="s">
        <v>11919</v>
      </c>
      <c r="AA442" t="s">
        <v>12276</v>
      </c>
      <c r="AB442" t="s">
        <v>11954</v>
      </c>
      <c r="AC442" t="s">
        <v>12164</v>
      </c>
      <c r="AD442" t="s">
        <v>12161</v>
      </c>
      <c r="AE442" t="s">
        <v>12160</v>
      </c>
      <c r="AF442" t="s">
        <v>13722</v>
      </c>
      <c r="AG442" t="s">
        <v>12162</v>
      </c>
    </row>
    <row r="443">
      <c r="A443" t="s">
        <v>15035</v>
      </c>
      <c r="B443" t="s">
        <v>45</v>
      </c>
      <c r="C443" t="s">
        <v>15036</v>
      </c>
      <c r="D443" t="s">
        <v>12152</v>
      </c>
      <c r="E443" t="s">
        <v>12153</v>
      </c>
      <c r="F443" t="s">
        <v>12186</v>
      </c>
      <c r="G443" t="s">
        <v>15037</v>
      </c>
      <c r="H443" t="s">
        <v>55</v>
      </c>
      <c r="I443" t="s">
        <v>15038</v>
      </c>
      <c r="J443" t="s">
        <v>15039</v>
      </c>
      <c r="K443" t="s">
        <v>4269</v>
      </c>
      <c r="L443" t="s">
        <v>12190</v>
      </c>
      <c r="M443" t="s">
        <v>15040</v>
      </c>
      <c r="N443" t="s">
        <v>4284</v>
      </c>
      <c r="O443" t="s">
        <v>75</v>
      </c>
      <c r="P443" t="s">
        <v>78</v>
      </c>
      <c r="Q443" t="s">
        <v>5603</v>
      </c>
      <c r="R443" t="s">
        <v>11878</v>
      </c>
      <c r="S443" t="s">
        <v>11893</v>
      </c>
      <c r="T443" t="s">
        <v>15041</v>
      </c>
      <c r="U443" t="s">
        <v>11900</v>
      </c>
      <c r="V443" t="s">
        <v>15042</v>
      </c>
      <c r="W443" t="s">
        <v>11904</v>
      </c>
      <c r="X443" t="s">
        <v>11907</v>
      </c>
      <c r="Y443" t="s">
        <v>11914</v>
      </c>
      <c r="Z443" t="s">
        <v>11919</v>
      </c>
      <c r="AA443" t="s">
        <v>11924</v>
      </c>
      <c r="AB443" t="s">
        <v>11953</v>
      </c>
      <c r="AC443" t="s">
        <v>12164</v>
      </c>
      <c r="AD443" t="s">
        <v>12161</v>
      </c>
      <c r="AE443" t="s">
        <v>12160</v>
      </c>
      <c r="AF443" t="s">
        <v>12714</v>
      </c>
      <c r="AG443" t="s">
        <v>12162</v>
      </c>
    </row>
    <row r="444">
      <c r="A444" t="s">
        <v>15043</v>
      </c>
      <c r="B444" t="s">
        <v>45</v>
      </c>
      <c r="C444" t="s">
        <v>15044</v>
      </c>
      <c r="D444" t="s">
        <v>12152</v>
      </c>
      <c r="E444" t="s">
        <v>12153</v>
      </c>
      <c r="F444" t="s">
        <v>12186</v>
      </c>
      <c r="G444" t="s">
        <v>15045</v>
      </c>
      <c r="H444" t="s">
        <v>55</v>
      </c>
      <c r="I444" t="s">
        <v>15046</v>
      </c>
      <c r="J444" t="s">
        <v>15047</v>
      </c>
      <c r="K444" t="s">
        <v>4269</v>
      </c>
      <c r="L444" t="s">
        <v>12190</v>
      </c>
      <c r="M444" t="s">
        <v>12309</v>
      </c>
      <c r="N444" t="s">
        <v>4284</v>
      </c>
      <c r="O444" t="s">
        <v>75</v>
      </c>
      <c r="P444" t="s">
        <v>78</v>
      </c>
      <c r="Q444" t="s">
        <v>7123</v>
      </c>
      <c r="R444" t="s">
        <v>11878</v>
      </c>
      <c r="S444" t="s">
        <v>11878</v>
      </c>
      <c r="T444" t="s">
        <v>15048</v>
      </c>
      <c r="U444" t="s">
        <v>11900</v>
      </c>
      <c r="V444" t="s">
        <v>15049</v>
      </c>
      <c r="W444" t="s">
        <v>11904</v>
      </c>
      <c r="X444" t="s">
        <v>11907</v>
      </c>
      <c r="Y444" t="s">
        <v>11915</v>
      </c>
      <c r="Z444" t="s">
        <v>11920</v>
      </c>
      <c r="AA444" t="s">
        <v>12194</v>
      </c>
      <c r="AB444" t="s">
        <v>11937</v>
      </c>
      <c r="AC444" t="s">
        <v>12164</v>
      </c>
      <c r="AD444" t="s">
        <v>12161</v>
      </c>
      <c r="AE444" t="s">
        <v>12160</v>
      </c>
      <c r="AF444" t="s">
        <v>12477</v>
      </c>
      <c r="AG444" t="s">
        <v>12162</v>
      </c>
    </row>
    <row r="445">
      <c r="A445" t="s">
        <v>15050</v>
      </c>
      <c r="B445" t="s">
        <v>45</v>
      </c>
      <c r="C445" t="s">
        <v>15051</v>
      </c>
      <c r="D445" t="s">
        <v>12152</v>
      </c>
      <c r="E445" t="s">
        <v>12153</v>
      </c>
      <c r="F445" t="s">
        <v>12186</v>
      </c>
      <c r="G445" t="s">
        <v>15052</v>
      </c>
      <c r="H445" t="s">
        <v>55</v>
      </c>
      <c r="I445" t="s">
        <v>15053</v>
      </c>
      <c r="J445" t="s">
        <v>15054</v>
      </c>
      <c r="K445" t="s">
        <v>4269</v>
      </c>
      <c r="M445" t="s">
        <v>12369</v>
      </c>
      <c r="N445" t="s">
        <v>4284</v>
      </c>
      <c r="O445" t="s">
        <v>75</v>
      </c>
      <c r="P445" t="s">
        <v>78</v>
      </c>
      <c r="Q445" t="s">
        <v>4770</v>
      </c>
      <c r="R445" t="s">
        <v>11878</v>
      </c>
      <c r="S445" t="s">
        <v>11878</v>
      </c>
      <c r="U445" t="s">
        <v>11900</v>
      </c>
      <c r="V445" t="s">
        <v>12319</v>
      </c>
      <c r="W445" t="s">
        <v>11904</v>
      </c>
      <c r="X445" t="s">
        <v>11907</v>
      </c>
      <c r="Y445" t="s">
        <v>11915</v>
      </c>
      <c r="Z445" t="s">
        <v>11919</v>
      </c>
      <c r="AA445" t="s">
        <v>11924</v>
      </c>
      <c r="AB445" t="s">
        <v>11937</v>
      </c>
      <c r="AC445" t="s">
        <v>12164</v>
      </c>
      <c r="AD445" t="s">
        <v>12161</v>
      </c>
      <c r="AE445" t="s">
        <v>12160</v>
      </c>
      <c r="AF445" t="s">
        <v>15055</v>
      </c>
      <c r="AG445" t="s">
        <v>12162</v>
      </c>
      <c r="L445" t="inlineStr">
        <is>
          <t xml:space="preserve">ПВЗ | Курьер | Постамат | Самовывоз с онлайн-оплатой</t>
        </is>
      </c>
    </row>
    <row r="446">
      <c r="A446" t="s">
        <v>15056</v>
      </c>
      <c r="B446" t="s">
        <v>45</v>
      </c>
      <c r="C446" t="s">
        <v>15057</v>
      </c>
      <c r="D446" t="s">
        <v>12152</v>
      </c>
      <c r="E446" t="s">
        <v>12153</v>
      </c>
      <c r="F446" t="s">
        <v>12186</v>
      </c>
      <c r="G446" t="s">
        <v>15058</v>
      </c>
      <c r="H446" t="s">
        <v>55</v>
      </c>
      <c r="I446" t="s">
        <v>14922</v>
      </c>
      <c r="J446" t="s">
        <v>15059</v>
      </c>
      <c r="K446" t="s">
        <v>4269</v>
      </c>
      <c r="L446" t="s">
        <v>12190</v>
      </c>
      <c r="M446" t="s">
        <v>13662</v>
      </c>
      <c r="N446" t="s">
        <v>4284</v>
      </c>
      <c r="O446" t="s">
        <v>75</v>
      </c>
      <c r="P446" t="s">
        <v>78</v>
      </c>
      <c r="Q446" t="s">
        <v>3505</v>
      </c>
      <c r="R446" t="s">
        <v>11892</v>
      </c>
      <c r="S446" t="s">
        <v>11892</v>
      </c>
      <c r="T446" t="s">
        <v>15060</v>
      </c>
      <c r="U446" t="s">
        <v>11900</v>
      </c>
      <c r="V446" t="s">
        <v>14925</v>
      </c>
      <c r="W446" t="s">
        <v>11904</v>
      </c>
      <c r="X446" t="s">
        <v>11907</v>
      </c>
      <c r="Y446" t="s">
        <v>11915</v>
      </c>
      <c r="Z446" t="s">
        <v>11920</v>
      </c>
      <c r="AA446" t="s">
        <v>12194</v>
      </c>
      <c r="AB446" t="s">
        <v>4050</v>
      </c>
      <c r="AC446" t="s">
        <v>12164</v>
      </c>
      <c r="AD446" t="s">
        <v>12161</v>
      </c>
      <c r="AE446" t="s">
        <v>12160</v>
      </c>
      <c r="AF446" t="s">
        <v>12171</v>
      </c>
      <c r="AG446" t="s">
        <v>12162</v>
      </c>
    </row>
    <row r="447">
      <c r="A447" t="s">
        <v>15061</v>
      </c>
      <c r="B447" t="s">
        <v>45</v>
      </c>
      <c r="C447" t="s">
        <v>15062</v>
      </c>
      <c r="D447" t="s">
        <v>12152</v>
      </c>
      <c r="E447" t="s">
        <v>12153</v>
      </c>
      <c r="F447" t="s">
        <v>12186</v>
      </c>
      <c r="G447" t="s">
        <v>15063</v>
      </c>
      <c r="H447" t="s">
        <v>55</v>
      </c>
      <c r="I447" t="s">
        <v>15064</v>
      </c>
      <c r="J447" t="s">
        <v>15065</v>
      </c>
      <c r="K447" t="s">
        <v>4269</v>
      </c>
      <c r="L447" t="s">
        <v>12190</v>
      </c>
      <c r="M447" t="s">
        <v>12264</v>
      </c>
      <c r="N447" t="s">
        <v>4284</v>
      </c>
      <c r="O447" t="s">
        <v>75</v>
      </c>
      <c r="P447" t="s">
        <v>78</v>
      </c>
      <c r="Q447" t="s">
        <v>3505</v>
      </c>
      <c r="R447" t="s">
        <v>11878</v>
      </c>
      <c r="S447" t="s">
        <v>11878</v>
      </c>
      <c r="T447" t="s">
        <v>15066</v>
      </c>
      <c r="U447" t="s">
        <v>11900</v>
      </c>
      <c r="V447" t="s">
        <v>15067</v>
      </c>
      <c r="W447" t="s">
        <v>11904</v>
      </c>
      <c r="X447" t="s">
        <v>11907</v>
      </c>
      <c r="Y447" t="s">
        <v>11915</v>
      </c>
      <c r="Z447" t="s">
        <v>11920</v>
      </c>
      <c r="AA447" t="s">
        <v>12267</v>
      </c>
      <c r="AB447" t="s">
        <v>11935</v>
      </c>
      <c r="AC447" t="s">
        <v>12164</v>
      </c>
      <c r="AD447" t="s">
        <v>12161</v>
      </c>
      <c r="AE447" t="s">
        <v>12160</v>
      </c>
      <c r="AF447" t="s">
        <v>15068</v>
      </c>
      <c r="AG447" t="s">
        <v>12162</v>
      </c>
    </row>
    <row r="448">
      <c r="A448" t="s">
        <v>15069</v>
      </c>
      <c r="B448" t="s">
        <v>45</v>
      </c>
      <c r="C448" t="s">
        <v>15070</v>
      </c>
      <c r="D448" t="s">
        <v>12152</v>
      </c>
      <c r="E448" t="s">
        <v>12153</v>
      </c>
      <c r="F448" t="s">
        <v>12186</v>
      </c>
      <c r="G448" t="s">
        <v>15071</v>
      </c>
      <c r="H448" t="s">
        <v>55</v>
      </c>
      <c r="I448" t="s">
        <v>14980</v>
      </c>
      <c r="J448" t="s">
        <v>15072</v>
      </c>
      <c r="K448" t="s">
        <v>4269</v>
      </c>
      <c r="L448" t="s">
        <v>12190</v>
      </c>
      <c r="M448" t="s">
        <v>14465</v>
      </c>
      <c r="N448" t="s">
        <v>4284</v>
      </c>
      <c r="O448" t="s">
        <v>75</v>
      </c>
      <c r="P448" t="s">
        <v>78</v>
      </c>
      <c r="Q448" t="s">
        <v>5552</v>
      </c>
      <c r="R448" t="s">
        <v>11882</v>
      </c>
      <c r="S448" t="s">
        <v>11893</v>
      </c>
      <c r="U448" t="s">
        <v>11900</v>
      </c>
      <c r="V448" t="s">
        <v>14982</v>
      </c>
      <c r="W448" t="s">
        <v>11904</v>
      </c>
      <c r="X448" t="s">
        <v>11907</v>
      </c>
      <c r="Y448" t="s">
        <v>11916</v>
      </c>
      <c r="Z448" t="s">
        <v>11919</v>
      </c>
      <c r="AA448" t="s">
        <v>11924</v>
      </c>
      <c r="AB448" t="s">
        <v>11954</v>
      </c>
      <c r="AC448" t="s">
        <v>12164</v>
      </c>
      <c r="AD448" t="s">
        <v>12161</v>
      </c>
      <c r="AE448" t="s">
        <v>12160</v>
      </c>
      <c r="AF448" t="s">
        <v>13616</v>
      </c>
      <c r="AG448" t="s">
        <v>12162</v>
      </c>
    </row>
    <row r="449">
      <c r="A449" t="s">
        <v>15073</v>
      </c>
      <c r="B449" t="s">
        <v>45</v>
      </c>
      <c r="C449" t="s">
        <v>15074</v>
      </c>
      <c r="D449" t="s">
        <v>12152</v>
      </c>
      <c r="E449" t="s">
        <v>12153</v>
      </c>
      <c r="F449" t="s">
        <v>12186</v>
      </c>
      <c r="G449" t="s">
        <v>15075</v>
      </c>
      <c r="H449" t="s">
        <v>55</v>
      </c>
      <c r="I449" t="s">
        <v>13612</v>
      </c>
      <c r="J449" t="s">
        <v>15076</v>
      </c>
      <c r="K449" t="s">
        <v>4269</v>
      </c>
      <c r="L449" t="s">
        <v>12190</v>
      </c>
      <c r="M449" t="s">
        <v>15077</v>
      </c>
      <c r="N449" t="s">
        <v>4284</v>
      </c>
      <c r="O449" t="s">
        <v>75</v>
      </c>
      <c r="P449" t="s">
        <v>78</v>
      </c>
      <c r="Q449" t="s">
        <v>5552</v>
      </c>
      <c r="R449" t="s">
        <v>11885</v>
      </c>
      <c r="S449" t="s">
        <v>11885</v>
      </c>
      <c r="T449" t="s">
        <v>15078</v>
      </c>
      <c r="U449" t="s">
        <v>11900</v>
      </c>
      <c r="V449" t="s">
        <v>13615</v>
      </c>
      <c r="W449" t="s">
        <v>11904</v>
      </c>
      <c r="X449" t="s">
        <v>11907</v>
      </c>
      <c r="Y449" t="s">
        <v>11916</v>
      </c>
      <c r="Z449" t="s">
        <v>11919</v>
      </c>
      <c r="AA449" t="s">
        <v>12276</v>
      </c>
      <c r="AB449" t="s">
        <v>11937</v>
      </c>
      <c r="AC449" t="s">
        <v>12164</v>
      </c>
      <c r="AD449" t="s">
        <v>12161</v>
      </c>
      <c r="AE449" t="s">
        <v>12160</v>
      </c>
      <c r="AF449" t="s">
        <v>13616</v>
      </c>
      <c r="AG449" t="s">
        <v>12162</v>
      </c>
    </row>
    <row r="450">
      <c r="A450" t="s">
        <v>15079</v>
      </c>
      <c r="B450" t="s">
        <v>45</v>
      </c>
      <c r="C450" t="s">
        <v>15080</v>
      </c>
      <c r="D450" t="s">
        <v>12152</v>
      </c>
      <c r="E450" t="s">
        <v>12153</v>
      </c>
      <c r="F450" t="s">
        <v>12186</v>
      </c>
      <c r="G450" t="s">
        <v>15081</v>
      </c>
      <c r="H450" t="s">
        <v>55</v>
      </c>
      <c r="I450" t="s">
        <v>14046</v>
      </c>
      <c r="J450" t="s">
        <v>15082</v>
      </c>
      <c r="K450" t="s">
        <v>4269</v>
      </c>
      <c r="L450" t="s">
        <v>12190</v>
      </c>
      <c r="M450" t="s">
        <v>12344</v>
      </c>
      <c r="N450" t="s">
        <v>4284</v>
      </c>
      <c r="O450" t="s">
        <v>75</v>
      </c>
      <c r="P450" t="s">
        <v>78</v>
      </c>
      <c r="Q450" t="s">
        <v>9266</v>
      </c>
      <c r="R450" t="s">
        <v>11879</v>
      </c>
      <c r="S450" t="s">
        <v>11879</v>
      </c>
      <c r="T450" t="s">
        <v>15083</v>
      </c>
      <c r="U450" t="s">
        <v>11900</v>
      </c>
      <c r="V450" t="s">
        <v>14048</v>
      </c>
      <c r="W450" t="s">
        <v>11904</v>
      </c>
      <c r="X450" t="s">
        <v>11907</v>
      </c>
      <c r="Y450" t="s">
        <v>11915</v>
      </c>
      <c r="Z450" t="s">
        <v>11920</v>
      </c>
      <c r="AA450" t="s">
        <v>12194</v>
      </c>
      <c r="AB450" t="s">
        <v>11949</v>
      </c>
      <c r="AC450" t="s">
        <v>12164</v>
      </c>
      <c r="AD450" t="s">
        <v>12161</v>
      </c>
      <c r="AE450" t="s">
        <v>12160</v>
      </c>
      <c r="AF450" t="s">
        <v>12565</v>
      </c>
      <c r="AG450" t="s">
        <v>12162</v>
      </c>
    </row>
    <row r="451">
      <c r="A451" t="s">
        <v>15084</v>
      </c>
      <c r="B451" t="s">
        <v>45</v>
      </c>
      <c r="C451" t="s">
        <v>15085</v>
      </c>
      <c r="D451" t="s">
        <v>12152</v>
      </c>
      <c r="E451" t="s">
        <v>12153</v>
      </c>
      <c r="F451" t="s">
        <v>12186</v>
      </c>
      <c r="G451" t="s">
        <v>15086</v>
      </c>
      <c r="H451" t="s">
        <v>55</v>
      </c>
      <c r="I451" t="s">
        <v>13939</v>
      </c>
      <c r="J451" t="s">
        <v>15087</v>
      </c>
      <c r="K451" t="s">
        <v>4269</v>
      </c>
      <c r="L451" t="s">
        <v>12190</v>
      </c>
      <c r="M451" t="s">
        <v>12647</v>
      </c>
      <c r="N451" t="s">
        <v>4284</v>
      </c>
      <c r="O451" t="s">
        <v>75</v>
      </c>
      <c r="P451" t="s">
        <v>78</v>
      </c>
      <c r="Q451" t="s">
        <v>9774</v>
      </c>
      <c r="R451" t="s">
        <v>11888</v>
      </c>
      <c r="S451" t="s">
        <v>11892</v>
      </c>
      <c r="T451" t="s">
        <v>15088</v>
      </c>
      <c r="U451" t="s">
        <v>11900</v>
      </c>
      <c r="V451" t="s">
        <v>13942</v>
      </c>
      <c r="W451" t="s">
        <v>11904</v>
      </c>
      <c r="X451" t="s">
        <v>11907</v>
      </c>
      <c r="Y451" t="s">
        <v>11915</v>
      </c>
      <c r="Z451" t="s">
        <v>11920</v>
      </c>
      <c r="AA451" t="s">
        <v>12194</v>
      </c>
      <c r="AB451" t="s">
        <v>4050</v>
      </c>
      <c r="AC451" t="s">
        <v>12164</v>
      </c>
      <c r="AD451" t="s">
        <v>12161</v>
      </c>
      <c r="AE451" t="s">
        <v>12160</v>
      </c>
      <c r="AF451" t="s">
        <v>15089</v>
      </c>
      <c r="AG451" t="s">
        <v>12162</v>
      </c>
    </row>
    <row r="452">
      <c r="A452" t="s">
        <v>15090</v>
      </c>
      <c r="B452" t="s">
        <v>45</v>
      </c>
      <c r="C452" t="s">
        <v>15091</v>
      </c>
      <c r="D452" t="s">
        <v>12152</v>
      </c>
      <c r="E452" t="s">
        <v>12153</v>
      </c>
      <c r="F452" t="s">
        <v>12186</v>
      </c>
      <c r="G452" t="s">
        <v>15092</v>
      </c>
      <c r="H452" t="s">
        <v>55</v>
      </c>
      <c r="I452" t="s">
        <v>12856</v>
      </c>
      <c r="J452" t="s">
        <v>15093</v>
      </c>
      <c r="K452" t="s">
        <v>4269</v>
      </c>
      <c r="L452" t="s">
        <v>12190</v>
      </c>
      <c r="M452" t="s">
        <v>12821</v>
      </c>
      <c r="N452" t="s">
        <v>4284</v>
      </c>
      <c r="O452" t="s">
        <v>75</v>
      </c>
      <c r="P452" t="s">
        <v>78</v>
      </c>
      <c r="Q452" t="s">
        <v>5383</v>
      </c>
      <c r="R452" t="s">
        <v>11882</v>
      </c>
      <c r="S452" t="s">
        <v>11893</v>
      </c>
      <c r="T452" t="s">
        <v>15094</v>
      </c>
      <c r="U452" t="s">
        <v>11900</v>
      </c>
      <c r="V452" t="s">
        <v>12859</v>
      </c>
      <c r="W452" t="s">
        <v>11904</v>
      </c>
      <c r="X452" t="s">
        <v>11907</v>
      </c>
      <c r="Y452" t="s">
        <v>11914</v>
      </c>
      <c r="Z452" t="s">
        <v>11919</v>
      </c>
      <c r="AA452" t="s">
        <v>11924</v>
      </c>
      <c r="AB452" t="s">
        <v>11953</v>
      </c>
      <c r="AC452" t="s">
        <v>12164</v>
      </c>
      <c r="AD452" t="s">
        <v>12161</v>
      </c>
      <c r="AE452" t="s">
        <v>12160</v>
      </c>
      <c r="AF452" t="s">
        <v>12839</v>
      </c>
      <c r="AG452" t="s">
        <v>12162</v>
      </c>
    </row>
    <row r="453">
      <c r="A453" t="s">
        <v>15095</v>
      </c>
      <c r="B453" t="s">
        <v>45</v>
      </c>
      <c r="C453" t="s">
        <v>15096</v>
      </c>
      <c r="D453" t="s">
        <v>12152</v>
      </c>
      <c r="E453" t="s">
        <v>12153</v>
      </c>
      <c r="F453" t="s">
        <v>12186</v>
      </c>
      <c r="G453" t="s">
        <v>15097</v>
      </c>
      <c r="H453" t="s">
        <v>55</v>
      </c>
      <c r="I453" t="s">
        <v>15098</v>
      </c>
      <c r="J453" t="s">
        <v>15099</v>
      </c>
      <c r="K453" t="s">
        <v>4269</v>
      </c>
      <c r="L453" t="s">
        <v>12190</v>
      </c>
      <c r="M453" t="s">
        <v>15100</v>
      </c>
      <c r="N453" t="s">
        <v>4284</v>
      </c>
      <c r="O453" t="s">
        <v>75</v>
      </c>
      <c r="P453" t="s">
        <v>78</v>
      </c>
      <c r="Q453" t="s">
        <v>9774</v>
      </c>
      <c r="R453" t="s">
        <v>11878</v>
      </c>
      <c r="S453" t="s">
        <v>11878</v>
      </c>
      <c r="T453" t="s">
        <v>15101</v>
      </c>
      <c r="U453" t="s">
        <v>11900</v>
      </c>
      <c r="V453" t="s">
        <v>15102</v>
      </c>
      <c r="W453" t="s">
        <v>11904</v>
      </c>
      <c r="X453" t="s">
        <v>11907</v>
      </c>
      <c r="Y453" t="s">
        <v>11915</v>
      </c>
      <c r="Z453" t="s">
        <v>11920</v>
      </c>
      <c r="AA453" t="s">
        <v>12194</v>
      </c>
      <c r="AB453" t="s">
        <v>11954</v>
      </c>
      <c r="AC453" t="s">
        <v>12164</v>
      </c>
      <c r="AD453" t="s">
        <v>12161</v>
      </c>
      <c r="AE453" t="s">
        <v>12160</v>
      </c>
      <c r="AF453" t="s">
        <v>13470</v>
      </c>
      <c r="AG453" t="s">
        <v>12162</v>
      </c>
    </row>
    <row r="454">
      <c r="A454" t="s">
        <v>15103</v>
      </c>
      <c r="B454" t="s">
        <v>45</v>
      </c>
      <c r="C454" t="s">
        <v>15104</v>
      </c>
      <c r="D454" t="s">
        <v>12152</v>
      </c>
      <c r="E454" t="s">
        <v>12153</v>
      </c>
      <c r="F454" t="s">
        <v>12186</v>
      </c>
      <c r="G454" t="s">
        <v>15105</v>
      </c>
      <c r="H454" t="s">
        <v>55</v>
      </c>
      <c r="I454" t="s">
        <v>12621</v>
      </c>
      <c r="J454" t="s">
        <v>15106</v>
      </c>
      <c r="K454" t="s">
        <v>4269</v>
      </c>
      <c r="L454" t="s">
        <v>12190</v>
      </c>
      <c r="M454" t="s">
        <v>12623</v>
      </c>
      <c r="N454" t="s">
        <v>4284</v>
      </c>
      <c r="O454" t="s">
        <v>75</v>
      </c>
      <c r="P454" t="s">
        <v>78</v>
      </c>
      <c r="Q454" t="s">
        <v>7123</v>
      </c>
      <c r="R454" t="s">
        <v>11882</v>
      </c>
      <c r="S454" t="s">
        <v>11882</v>
      </c>
      <c r="U454" t="s">
        <v>11900</v>
      </c>
      <c r="V454" t="s">
        <v>12624</v>
      </c>
      <c r="W454" t="s">
        <v>11904</v>
      </c>
      <c r="X454" t="s">
        <v>11907</v>
      </c>
      <c r="Y454" t="s">
        <v>11915</v>
      </c>
      <c r="Z454" t="s">
        <v>11919</v>
      </c>
      <c r="AA454" t="s">
        <v>12276</v>
      </c>
      <c r="AB454" t="s">
        <v>11937</v>
      </c>
      <c r="AC454" t="s">
        <v>12164</v>
      </c>
      <c r="AD454" t="s">
        <v>12161</v>
      </c>
      <c r="AE454" t="s">
        <v>12160</v>
      </c>
      <c r="AF454" t="s">
        <v>14775</v>
      </c>
      <c r="AG454" t="s">
        <v>12162</v>
      </c>
    </row>
    <row r="455">
      <c r="A455" t="s">
        <v>15107</v>
      </c>
      <c r="B455" t="s">
        <v>45</v>
      </c>
      <c r="C455" t="s">
        <v>15108</v>
      </c>
      <c r="D455" t="s">
        <v>12152</v>
      </c>
      <c r="E455" t="s">
        <v>12153</v>
      </c>
      <c r="F455" t="s">
        <v>12186</v>
      </c>
      <c r="G455" t="s">
        <v>15109</v>
      </c>
      <c r="H455" t="s">
        <v>55</v>
      </c>
      <c r="I455" t="s">
        <v>15110</v>
      </c>
      <c r="J455" t="s">
        <v>15111</v>
      </c>
      <c r="K455" t="s">
        <v>4269</v>
      </c>
      <c r="L455" t="s">
        <v>12190</v>
      </c>
      <c r="M455" t="s">
        <v>12219</v>
      </c>
      <c r="N455" t="s">
        <v>4284</v>
      </c>
      <c r="O455" t="s">
        <v>75</v>
      </c>
      <c r="P455" t="s">
        <v>78</v>
      </c>
      <c r="Q455" t="s">
        <v>10970</v>
      </c>
      <c r="R455" t="s">
        <v>11893</v>
      </c>
      <c r="S455" t="s">
        <v>11878</v>
      </c>
      <c r="T455" t="s">
        <v>15112</v>
      </c>
      <c r="U455" t="s">
        <v>11900</v>
      </c>
      <c r="V455" t="s">
        <v>15113</v>
      </c>
      <c r="W455" t="s">
        <v>11904</v>
      </c>
      <c r="X455" t="s">
        <v>11907</v>
      </c>
      <c r="Y455" t="s">
        <v>11915</v>
      </c>
      <c r="Z455" t="s">
        <v>11919</v>
      </c>
      <c r="AA455" t="s">
        <v>12222</v>
      </c>
      <c r="AB455" t="s">
        <v>11935</v>
      </c>
      <c r="AC455" t="s">
        <v>12164</v>
      </c>
      <c r="AD455" t="s">
        <v>12161</v>
      </c>
      <c r="AE455" t="s">
        <v>12160</v>
      </c>
      <c r="AF455" t="s">
        <v>15114</v>
      </c>
      <c r="AG455" t="s">
        <v>12162</v>
      </c>
    </row>
    <row r="456">
      <c r="A456" t="s">
        <v>15115</v>
      </c>
      <c r="B456" t="s">
        <v>45</v>
      </c>
      <c r="C456" t="s">
        <v>15116</v>
      </c>
      <c r="D456" t="s">
        <v>12152</v>
      </c>
      <c r="E456" t="s">
        <v>12153</v>
      </c>
      <c r="F456" t="s">
        <v>12186</v>
      </c>
      <c r="G456" t="s">
        <v>15117</v>
      </c>
      <c r="H456" t="s">
        <v>55</v>
      </c>
      <c r="I456" t="s">
        <v>12759</v>
      </c>
      <c r="J456" t="s">
        <v>15118</v>
      </c>
      <c r="K456" t="s">
        <v>4269</v>
      </c>
      <c r="L456" t="s">
        <v>12190</v>
      </c>
      <c r="M456" t="s">
        <v>12229</v>
      </c>
      <c r="N456" t="s">
        <v>4284</v>
      </c>
      <c r="O456" t="s">
        <v>75</v>
      </c>
      <c r="P456" t="s">
        <v>78</v>
      </c>
      <c r="Q456" t="s">
        <v>4818</v>
      </c>
      <c r="R456" t="s">
        <v>11885</v>
      </c>
      <c r="S456" t="s">
        <v>11892</v>
      </c>
      <c r="T456" t="s">
        <v>15119</v>
      </c>
      <c r="U456" t="s">
        <v>11900</v>
      </c>
      <c r="V456" t="s">
        <v>12761</v>
      </c>
      <c r="W456" t="s">
        <v>11904</v>
      </c>
      <c r="X456" t="s">
        <v>11907</v>
      </c>
      <c r="Y456" t="s">
        <v>11915</v>
      </c>
      <c r="Z456" t="s">
        <v>11919</v>
      </c>
      <c r="AA456" t="s">
        <v>12276</v>
      </c>
      <c r="AB456" t="s">
        <v>11954</v>
      </c>
      <c r="AC456" t="s">
        <v>12164</v>
      </c>
      <c r="AD456" t="s">
        <v>12161</v>
      </c>
      <c r="AE456" t="s">
        <v>12160</v>
      </c>
      <c r="AF456" t="s">
        <v>15120</v>
      </c>
      <c r="AG456" t="s">
        <v>12162</v>
      </c>
    </row>
    <row r="457">
      <c r="A457" t="s">
        <v>15121</v>
      </c>
      <c r="B457" t="s">
        <v>45</v>
      </c>
      <c r="C457" t="s">
        <v>15122</v>
      </c>
      <c r="D457" t="s">
        <v>12152</v>
      </c>
      <c r="E457" t="s">
        <v>12153</v>
      </c>
      <c r="F457" t="s">
        <v>12235</v>
      </c>
      <c r="G457" t="s">
        <v>15123</v>
      </c>
      <c r="H457" t="s">
        <v>55</v>
      </c>
      <c r="I457" t="s">
        <v>15124</v>
      </c>
      <c r="J457" t="s">
        <v>15125</v>
      </c>
      <c r="K457" t="s">
        <v>4269</v>
      </c>
      <c r="L457" t="s">
        <v>12190</v>
      </c>
      <c r="M457" t="s">
        <v>15126</v>
      </c>
      <c r="N457" t="s">
        <v>4284</v>
      </c>
      <c r="O457" t="s">
        <v>75</v>
      </c>
      <c r="P457" t="s">
        <v>78</v>
      </c>
      <c r="Q457" t="s">
        <v>9056</v>
      </c>
      <c r="R457" t="s">
        <v>11878</v>
      </c>
      <c r="S457" t="s">
        <v>11878</v>
      </c>
      <c r="T457" t="s">
        <v>15127</v>
      </c>
      <c r="U457" t="s">
        <v>11900</v>
      </c>
      <c r="V457" t="s">
        <v>15128</v>
      </c>
      <c r="W457" t="s">
        <v>11904</v>
      </c>
      <c r="X457" t="s">
        <v>11907</v>
      </c>
      <c r="Y457" t="s">
        <v>11915</v>
      </c>
      <c r="Z457" t="s">
        <v>11920</v>
      </c>
      <c r="AA457" t="s">
        <v>12535</v>
      </c>
      <c r="AB457" t="s">
        <v>11935</v>
      </c>
      <c r="AC457" t="s">
        <v>12164</v>
      </c>
      <c r="AD457" t="s">
        <v>12161</v>
      </c>
      <c r="AE457" t="s">
        <v>12160</v>
      </c>
      <c r="AF457" t="s">
        <v>14529</v>
      </c>
      <c r="AG457" t="s">
        <v>12162</v>
      </c>
    </row>
    <row r="458">
      <c r="A458" t="s">
        <v>15129</v>
      </c>
      <c r="B458" t="s">
        <v>45</v>
      </c>
      <c r="C458" t="s">
        <v>15130</v>
      </c>
      <c r="D458" t="s">
        <v>12152</v>
      </c>
      <c r="E458" t="s">
        <v>12153</v>
      </c>
      <c r="F458" t="s">
        <v>12186</v>
      </c>
      <c r="G458" t="s">
        <v>15131</v>
      </c>
      <c r="H458" t="s">
        <v>55</v>
      </c>
      <c r="I458" t="s">
        <v>15132</v>
      </c>
      <c r="J458" t="s">
        <v>15133</v>
      </c>
      <c r="K458" t="s">
        <v>4269</v>
      </c>
      <c r="L458" t="s">
        <v>12190</v>
      </c>
      <c r="M458" t="s">
        <v>12369</v>
      </c>
      <c r="N458" t="s">
        <v>4284</v>
      </c>
      <c r="O458" t="s">
        <v>75</v>
      </c>
      <c r="P458" t="s">
        <v>78</v>
      </c>
      <c r="Q458" t="s">
        <v>9266</v>
      </c>
      <c r="R458" t="s">
        <v>11882</v>
      </c>
      <c r="S458" t="s">
        <v>11882</v>
      </c>
      <c r="U458" t="s">
        <v>11900</v>
      </c>
      <c r="V458" t="s">
        <v>15134</v>
      </c>
      <c r="W458" t="s">
        <v>11904</v>
      </c>
      <c r="X458" t="s">
        <v>11907</v>
      </c>
      <c r="Y458" t="s">
        <v>11915</v>
      </c>
      <c r="Z458" t="s">
        <v>11920</v>
      </c>
      <c r="AA458" t="s">
        <v>12194</v>
      </c>
      <c r="AB458" t="s">
        <v>11937</v>
      </c>
      <c r="AC458" t="s">
        <v>12164</v>
      </c>
      <c r="AD458" t="s">
        <v>12161</v>
      </c>
      <c r="AE458" t="s">
        <v>12160</v>
      </c>
      <c r="AF458" t="s">
        <v>13456</v>
      </c>
      <c r="AG458" t="s">
        <v>12162</v>
      </c>
    </row>
    <row r="459">
      <c r="A459" t="s">
        <v>15135</v>
      </c>
      <c r="B459" t="s">
        <v>45</v>
      </c>
      <c r="C459" t="s">
        <v>15136</v>
      </c>
      <c r="D459" t="s">
        <v>12152</v>
      </c>
      <c r="E459" t="s">
        <v>12153</v>
      </c>
      <c r="F459" t="s">
        <v>12186</v>
      </c>
      <c r="G459" t="s">
        <v>15137</v>
      </c>
      <c r="H459" t="s">
        <v>55</v>
      </c>
      <c r="I459" t="s">
        <v>15138</v>
      </c>
      <c r="J459" t="s">
        <v>15139</v>
      </c>
      <c r="K459" t="s">
        <v>4269</v>
      </c>
      <c r="L459" t="s">
        <v>12190</v>
      </c>
      <c r="M459" t="s">
        <v>15140</v>
      </c>
      <c r="N459" t="s">
        <v>4284</v>
      </c>
      <c r="O459" t="s">
        <v>75</v>
      </c>
      <c r="P459" t="s">
        <v>78</v>
      </c>
      <c r="Q459" t="s">
        <v>5552</v>
      </c>
      <c r="R459" t="s">
        <v>11884</v>
      </c>
      <c r="S459" t="s">
        <v>11884</v>
      </c>
      <c r="T459" t="s">
        <v>15141</v>
      </c>
      <c r="U459" t="s">
        <v>11900</v>
      </c>
      <c r="V459" t="s">
        <v>15142</v>
      </c>
      <c r="W459" t="s">
        <v>11904</v>
      </c>
      <c r="X459" t="s">
        <v>11907</v>
      </c>
      <c r="Y459" t="s">
        <v>11914</v>
      </c>
      <c r="Z459" t="s">
        <v>11919</v>
      </c>
      <c r="AA459" t="s">
        <v>11924</v>
      </c>
      <c r="AB459" t="s">
        <v>11937</v>
      </c>
      <c r="AC459" t="s">
        <v>12164</v>
      </c>
      <c r="AD459" t="s">
        <v>12161</v>
      </c>
      <c r="AE459" t="s">
        <v>12160</v>
      </c>
      <c r="AF459" t="s">
        <v>12739</v>
      </c>
      <c r="AG459" t="s">
        <v>12162</v>
      </c>
    </row>
    <row r="460">
      <c r="A460" t="s">
        <v>15143</v>
      </c>
      <c r="B460" t="s">
        <v>45</v>
      </c>
      <c r="C460" t="s">
        <v>15144</v>
      </c>
      <c r="D460" t="s">
        <v>12152</v>
      </c>
      <c r="E460" t="s">
        <v>12153</v>
      </c>
      <c r="F460" t="s">
        <v>12186</v>
      </c>
      <c r="G460" t="s">
        <v>15145</v>
      </c>
      <c r="H460" t="s">
        <v>55</v>
      </c>
      <c r="I460" t="s">
        <v>13414</v>
      </c>
      <c r="J460" t="s">
        <v>15146</v>
      </c>
      <c r="K460" t="s">
        <v>4269</v>
      </c>
      <c r="L460" t="s">
        <v>12190</v>
      </c>
      <c r="M460" t="s">
        <v>12829</v>
      </c>
      <c r="N460" t="s">
        <v>4284</v>
      </c>
      <c r="O460" t="s">
        <v>75</v>
      </c>
      <c r="P460" t="s">
        <v>78</v>
      </c>
      <c r="Q460" t="s">
        <v>9774</v>
      </c>
      <c r="R460" t="s">
        <v>11878</v>
      </c>
      <c r="S460" t="s">
        <v>11878</v>
      </c>
      <c r="T460" t="s">
        <v>15147</v>
      </c>
      <c r="U460" t="s">
        <v>11900</v>
      </c>
      <c r="V460" t="s">
        <v>13416</v>
      </c>
      <c r="W460" t="s">
        <v>11904</v>
      </c>
      <c r="X460" t="s">
        <v>11907</v>
      </c>
      <c r="Y460" t="s">
        <v>11916</v>
      </c>
      <c r="Z460" t="s">
        <v>11920</v>
      </c>
      <c r="AA460" t="s">
        <v>12194</v>
      </c>
      <c r="AB460" t="s">
        <v>11954</v>
      </c>
      <c r="AC460" t="s">
        <v>12164</v>
      </c>
      <c r="AD460" t="s">
        <v>12161</v>
      </c>
      <c r="AE460" t="s">
        <v>12160</v>
      </c>
      <c r="AF460" t="s">
        <v>15148</v>
      </c>
      <c r="AG460" t="s">
        <v>12162</v>
      </c>
    </row>
    <row r="461">
      <c r="A461" t="s">
        <v>15149</v>
      </c>
      <c r="B461" t="s">
        <v>45</v>
      </c>
      <c r="C461" t="s">
        <v>15150</v>
      </c>
      <c r="D461" t="s">
        <v>12152</v>
      </c>
      <c r="E461" t="s">
        <v>12153</v>
      </c>
      <c r="F461" t="s">
        <v>12186</v>
      </c>
      <c r="G461" t="s">
        <v>15151</v>
      </c>
      <c r="H461" t="s">
        <v>55</v>
      </c>
      <c r="I461" t="s">
        <v>13033</v>
      </c>
      <c r="J461" t="s">
        <v>15152</v>
      </c>
      <c r="K461" t="s">
        <v>4269</v>
      </c>
      <c r="L461" t="s">
        <v>12190</v>
      </c>
      <c r="M461" t="s">
        <v>12255</v>
      </c>
      <c r="N461" t="s">
        <v>4284</v>
      </c>
      <c r="O461" t="s">
        <v>75</v>
      </c>
      <c r="P461" t="s">
        <v>78</v>
      </c>
      <c r="Q461" t="s">
        <v>9266</v>
      </c>
      <c r="R461" t="s">
        <v>11878</v>
      </c>
      <c r="S461" t="s">
        <v>11878</v>
      </c>
      <c r="U461" t="s">
        <v>11900</v>
      </c>
      <c r="V461" t="s">
        <v>13088</v>
      </c>
      <c r="W461" t="s">
        <v>11904</v>
      </c>
      <c r="X461" t="s">
        <v>11907</v>
      </c>
      <c r="Y461" t="s">
        <v>11915</v>
      </c>
      <c r="Z461" t="s">
        <v>11920</v>
      </c>
      <c r="AA461" t="s">
        <v>12257</v>
      </c>
      <c r="AB461" t="s">
        <v>11937</v>
      </c>
      <c r="AC461" t="s">
        <v>12164</v>
      </c>
      <c r="AD461" t="s">
        <v>12161</v>
      </c>
      <c r="AE461" t="s">
        <v>12160</v>
      </c>
      <c r="AF461" t="s">
        <v>14029</v>
      </c>
      <c r="AG461" t="s">
        <v>12162</v>
      </c>
    </row>
    <row r="462">
      <c r="A462" t="s">
        <v>15153</v>
      </c>
      <c r="B462" t="s">
        <v>45</v>
      </c>
      <c r="C462" t="s">
        <v>15154</v>
      </c>
      <c r="D462" t="s">
        <v>12152</v>
      </c>
      <c r="E462" t="s">
        <v>12153</v>
      </c>
      <c r="F462" t="s">
        <v>12186</v>
      </c>
      <c r="G462" t="s">
        <v>15155</v>
      </c>
      <c r="H462" t="s">
        <v>55</v>
      </c>
      <c r="I462" t="s">
        <v>14308</v>
      </c>
      <c r="J462" t="s">
        <v>15156</v>
      </c>
      <c r="K462" t="s">
        <v>4269</v>
      </c>
      <c r="L462" t="s">
        <v>12190</v>
      </c>
      <c r="M462" t="s">
        <v>14310</v>
      </c>
      <c r="N462" t="s">
        <v>4284</v>
      </c>
      <c r="O462" t="s">
        <v>75</v>
      </c>
      <c r="P462" t="s">
        <v>78</v>
      </c>
      <c r="Q462" t="s">
        <v>3505</v>
      </c>
      <c r="R462" t="s">
        <v>11878</v>
      </c>
      <c r="S462" t="s">
        <v>11878</v>
      </c>
      <c r="T462" t="s">
        <v>15157</v>
      </c>
      <c r="U462" t="s">
        <v>11900</v>
      </c>
      <c r="V462" t="s">
        <v>14312</v>
      </c>
      <c r="W462" t="s">
        <v>11904</v>
      </c>
      <c r="X462" t="s">
        <v>11907</v>
      </c>
      <c r="Y462" t="s">
        <v>11915</v>
      </c>
      <c r="Z462" t="s">
        <v>11919</v>
      </c>
      <c r="AA462" t="s">
        <v>12276</v>
      </c>
      <c r="AB462" t="s">
        <v>11954</v>
      </c>
      <c r="AC462" t="s">
        <v>12164</v>
      </c>
      <c r="AD462" t="s">
        <v>12161</v>
      </c>
      <c r="AE462" t="s">
        <v>12160</v>
      </c>
      <c r="AF462" t="s">
        <v>12852</v>
      </c>
      <c r="AG462" t="s">
        <v>12162</v>
      </c>
    </row>
    <row r="463">
      <c r="A463" t="s">
        <v>15158</v>
      </c>
      <c r="B463" t="s">
        <v>45</v>
      </c>
      <c r="C463" t="s">
        <v>15159</v>
      </c>
      <c r="D463" t="s">
        <v>12152</v>
      </c>
      <c r="E463" t="s">
        <v>12153</v>
      </c>
      <c r="F463" t="s">
        <v>12186</v>
      </c>
      <c r="G463" t="s">
        <v>15160</v>
      </c>
      <c r="H463" t="s">
        <v>55</v>
      </c>
      <c r="I463" t="s">
        <v>15161</v>
      </c>
      <c r="J463" t="s">
        <v>15162</v>
      </c>
      <c r="K463" t="s">
        <v>4269</v>
      </c>
      <c r="L463" t="s">
        <v>12190</v>
      </c>
      <c r="M463" t="s">
        <v>12219</v>
      </c>
      <c r="N463" t="s">
        <v>4284</v>
      </c>
      <c r="O463" t="s">
        <v>75</v>
      </c>
      <c r="P463" t="s">
        <v>78</v>
      </c>
      <c r="Q463" t="s">
        <v>10970</v>
      </c>
      <c r="R463" t="s">
        <v>11891</v>
      </c>
      <c r="S463" t="s">
        <v>11891</v>
      </c>
      <c r="T463" t="s">
        <v>15163</v>
      </c>
      <c r="U463" t="s">
        <v>11900</v>
      </c>
      <c r="V463" t="s">
        <v>15164</v>
      </c>
      <c r="W463" t="s">
        <v>11904</v>
      </c>
      <c r="X463" t="s">
        <v>11907</v>
      </c>
      <c r="Y463" t="s">
        <v>11915</v>
      </c>
      <c r="Z463" t="s">
        <v>11919</v>
      </c>
      <c r="AA463" t="s">
        <v>12222</v>
      </c>
      <c r="AB463" t="s">
        <v>4050</v>
      </c>
      <c r="AC463" t="s">
        <v>12164</v>
      </c>
      <c r="AD463" t="s">
        <v>12161</v>
      </c>
      <c r="AE463" t="s">
        <v>12160</v>
      </c>
      <c r="AF463" t="s">
        <v>15165</v>
      </c>
      <c r="AG463" t="s">
        <v>12162</v>
      </c>
    </row>
    <row r="464">
      <c r="A464" t="s">
        <v>15166</v>
      </c>
      <c r="B464" t="s">
        <v>45</v>
      </c>
      <c r="C464" t="s">
        <v>15167</v>
      </c>
      <c r="D464" t="s">
        <v>12152</v>
      </c>
      <c r="E464" t="s">
        <v>12153</v>
      </c>
      <c r="F464" t="s">
        <v>12186</v>
      </c>
      <c r="G464" t="s">
        <v>15168</v>
      </c>
      <c r="H464" t="s">
        <v>55</v>
      </c>
      <c r="I464" t="s">
        <v>15169</v>
      </c>
      <c r="J464" t="s">
        <v>15170</v>
      </c>
      <c r="K464" t="s">
        <v>4269</v>
      </c>
      <c r="L464" t="s">
        <v>12190</v>
      </c>
      <c r="M464" t="s">
        <v>12369</v>
      </c>
      <c r="N464" t="s">
        <v>4284</v>
      </c>
      <c r="O464" t="s">
        <v>75</v>
      </c>
      <c r="P464" t="s">
        <v>78</v>
      </c>
      <c r="Q464" t="s">
        <v>9581</v>
      </c>
      <c r="R464" t="s">
        <v>11885</v>
      </c>
      <c r="S464" t="s">
        <v>11885</v>
      </c>
      <c r="T464" t="s">
        <v>15171</v>
      </c>
      <c r="U464" t="s">
        <v>11900</v>
      </c>
      <c r="V464" t="s">
        <v>15172</v>
      </c>
      <c r="W464" t="s">
        <v>11904</v>
      </c>
      <c r="X464" t="s">
        <v>11907</v>
      </c>
      <c r="Y464" t="s">
        <v>11915</v>
      </c>
      <c r="Z464" t="s">
        <v>11920</v>
      </c>
      <c r="AA464" t="s">
        <v>12257</v>
      </c>
      <c r="AB464" t="s">
        <v>11954</v>
      </c>
      <c r="AC464" t="s">
        <v>12164</v>
      </c>
      <c r="AD464" t="s">
        <v>12161</v>
      </c>
      <c r="AE464" t="s">
        <v>12160</v>
      </c>
      <c r="AF464" t="s">
        <v>15173</v>
      </c>
      <c r="AG464" t="s">
        <v>12162</v>
      </c>
    </row>
    <row r="465">
      <c r="A465" t="s">
        <v>15174</v>
      </c>
      <c r="B465" t="s">
        <v>45</v>
      </c>
      <c r="C465" t="s">
        <v>15175</v>
      </c>
      <c r="D465" t="s">
        <v>12152</v>
      </c>
      <c r="E465" t="s">
        <v>12153</v>
      </c>
      <c r="F465" t="s">
        <v>12186</v>
      </c>
      <c r="G465" t="s">
        <v>15176</v>
      </c>
      <c r="H465" t="s">
        <v>55</v>
      </c>
      <c r="I465" t="s">
        <v>13386</v>
      </c>
      <c r="J465" t="s">
        <v>15177</v>
      </c>
      <c r="K465" t="s">
        <v>4269</v>
      </c>
      <c r="L465" t="s">
        <v>12190</v>
      </c>
      <c r="M465" t="s">
        <v>12554</v>
      </c>
      <c r="N465" t="s">
        <v>4284</v>
      </c>
      <c r="O465" t="s">
        <v>75</v>
      </c>
      <c r="P465" t="s">
        <v>78</v>
      </c>
      <c r="Q465" t="s">
        <v>5383</v>
      </c>
      <c r="R465" t="s">
        <v>11878</v>
      </c>
      <c r="S465" t="s">
        <v>11892</v>
      </c>
      <c r="T465" t="s">
        <v>15178</v>
      </c>
      <c r="U465" t="s">
        <v>11900</v>
      </c>
      <c r="V465" t="s">
        <v>13388</v>
      </c>
      <c r="W465" t="s">
        <v>11904</v>
      </c>
      <c r="X465" t="s">
        <v>11907</v>
      </c>
      <c r="Y465" t="s">
        <v>11915</v>
      </c>
      <c r="Z465" t="s">
        <v>11919</v>
      </c>
      <c r="AA465" t="s">
        <v>11924</v>
      </c>
      <c r="AB465" t="s">
        <v>4050</v>
      </c>
      <c r="AC465" t="s">
        <v>12164</v>
      </c>
      <c r="AD465" t="s">
        <v>12161</v>
      </c>
      <c r="AE465" t="s">
        <v>12160</v>
      </c>
      <c r="AF465" t="s">
        <v>14006</v>
      </c>
      <c r="AG465" t="s">
        <v>12162</v>
      </c>
    </row>
    <row r="466">
      <c r="A466" t="s">
        <v>15179</v>
      </c>
      <c r="B466" t="s">
        <v>45</v>
      </c>
      <c r="C466" t="s">
        <v>15180</v>
      </c>
      <c r="D466" t="s">
        <v>12152</v>
      </c>
      <c r="E466" t="s">
        <v>12153</v>
      </c>
      <c r="F466" t="s">
        <v>12186</v>
      </c>
      <c r="G466" t="s">
        <v>15181</v>
      </c>
      <c r="H466" t="s">
        <v>55</v>
      </c>
      <c r="I466" t="s">
        <v>13184</v>
      </c>
      <c r="J466" t="s">
        <v>15182</v>
      </c>
      <c r="K466" t="s">
        <v>4269</v>
      </c>
      <c r="L466" t="s">
        <v>12190</v>
      </c>
      <c r="M466" t="s">
        <v>12309</v>
      </c>
      <c r="N466" t="s">
        <v>4284</v>
      </c>
      <c r="O466" t="s">
        <v>75</v>
      </c>
      <c r="P466" t="s">
        <v>78</v>
      </c>
      <c r="Q466" t="s">
        <v>10639</v>
      </c>
      <c r="R466" t="s">
        <v>11891</v>
      </c>
      <c r="S466" t="s">
        <v>11892</v>
      </c>
      <c r="T466" t="s">
        <v>15183</v>
      </c>
      <c r="U466" t="s">
        <v>11900</v>
      </c>
      <c r="V466" t="s">
        <v>13187</v>
      </c>
      <c r="W466" t="s">
        <v>11904</v>
      </c>
      <c r="X466" t="s">
        <v>11907</v>
      </c>
      <c r="Y466" t="s">
        <v>11915</v>
      </c>
      <c r="Z466" t="s">
        <v>11920</v>
      </c>
      <c r="AA466" t="s">
        <v>12194</v>
      </c>
      <c r="AB466" t="s">
        <v>4050</v>
      </c>
      <c r="AC466" t="s">
        <v>12164</v>
      </c>
      <c r="AD466" t="s">
        <v>12161</v>
      </c>
      <c r="AE466" t="s">
        <v>12160</v>
      </c>
      <c r="AF466" t="s">
        <v>12890</v>
      </c>
      <c r="AG466" t="s">
        <v>12162</v>
      </c>
    </row>
    <row r="467">
      <c r="A467" t="s">
        <v>15184</v>
      </c>
      <c r="B467" t="s">
        <v>45</v>
      </c>
      <c r="C467" t="s">
        <v>15185</v>
      </c>
      <c r="D467" t="s">
        <v>12152</v>
      </c>
      <c r="E467" t="s">
        <v>12153</v>
      </c>
      <c r="F467" t="s">
        <v>12235</v>
      </c>
      <c r="G467" t="s">
        <v>15186</v>
      </c>
      <c r="H467" t="s">
        <v>55</v>
      </c>
      <c r="I467" t="s">
        <v>12245</v>
      </c>
      <c r="J467" t="s">
        <v>15187</v>
      </c>
      <c r="K467" t="s">
        <v>4269</v>
      </c>
      <c r="L467" t="s">
        <v>12190</v>
      </c>
      <c r="M467" t="s">
        <v>12247</v>
      </c>
      <c r="N467" t="s">
        <v>4284</v>
      </c>
      <c r="O467" t="s">
        <v>75</v>
      </c>
      <c r="P467" t="s">
        <v>78</v>
      </c>
      <c r="Q467" t="s">
        <v>10806</v>
      </c>
      <c r="R467" t="s">
        <v>11878</v>
      </c>
      <c r="S467" t="s">
        <v>11878</v>
      </c>
      <c r="U467" t="s">
        <v>11900</v>
      </c>
      <c r="V467" t="s">
        <v>12248</v>
      </c>
      <c r="W467" t="s">
        <v>11904</v>
      </c>
      <c r="X467" t="s">
        <v>11907</v>
      </c>
      <c r="Y467" t="s">
        <v>11915</v>
      </c>
      <c r="Z467" t="s">
        <v>11919</v>
      </c>
      <c r="AA467" t="s">
        <v>11924</v>
      </c>
      <c r="AB467" t="s">
        <v>11935</v>
      </c>
      <c r="AC467" t="s">
        <v>12164</v>
      </c>
      <c r="AD467" t="s">
        <v>12161</v>
      </c>
      <c r="AE467" t="s">
        <v>12160</v>
      </c>
      <c r="AF467" t="s">
        <v>13346</v>
      </c>
      <c r="AG467" t="s">
        <v>12162</v>
      </c>
    </row>
    <row r="468">
      <c r="A468" t="s">
        <v>15188</v>
      </c>
      <c r="B468" t="s">
        <v>45</v>
      </c>
      <c r="C468" t="s">
        <v>15189</v>
      </c>
      <c r="D468" t="s">
        <v>12152</v>
      </c>
      <c r="E468" t="s">
        <v>12153</v>
      </c>
      <c r="F468" t="s">
        <v>12186</v>
      </c>
      <c r="G468" t="s">
        <v>15190</v>
      </c>
      <c r="H468" t="s">
        <v>55</v>
      </c>
      <c r="I468" t="s">
        <v>15191</v>
      </c>
      <c r="J468" t="s">
        <v>15192</v>
      </c>
      <c r="K468" t="s">
        <v>4269</v>
      </c>
      <c r="L468" t="s">
        <v>12190</v>
      </c>
      <c r="M468" t="s">
        <v>15193</v>
      </c>
      <c r="N468" t="s">
        <v>4284</v>
      </c>
      <c r="O468" t="s">
        <v>75</v>
      </c>
      <c r="P468" t="s">
        <v>78</v>
      </c>
      <c r="Q468" t="s">
        <v>3505</v>
      </c>
      <c r="R468" t="s">
        <v>11878</v>
      </c>
      <c r="S468" t="s">
        <v>11878</v>
      </c>
      <c r="T468" t="s">
        <v>15194</v>
      </c>
      <c r="U468" t="s">
        <v>11900</v>
      </c>
      <c r="V468" t="s">
        <v>15195</v>
      </c>
      <c r="W468" t="s">
        <v>11904</v>
      </c>
      <c r="X468" t="s">
        <v>11907</v>
      </c>
      <c r="Y468" t="s">
        <v>11915</v>
      </c>
      <c r="Z468" t="s">
        <v>11919</v>
      </c>
      <c r="AA468" t="s">
        <v>12222</v>
      </c>
      <c r="AB468" t="s">
        <v>11937</v>
      </c>
      <c r="AC468" t="s">
        <v>12164</v>
      </c>
      <c r="AD468" t="s">
        <v>12161</v>
      </c>
      <c r="AE468" t="s">
        <v>12160</v>
      </c>
      <c r="AF468" t="s">
        <v>15196</v>
      </c>
      <c r="AG468" t="s">
        <v>12162</v>
      </c>
    </row>
    <row r="469">
      <c r="A469" t="s">
        <v>15197</v>
      </c>
      <c r="B469" t="s">
        <v>45</v>
      </c>
      <c r="C469" t="s">
        <v>15198</v>
      </c>
      <c r="D469" t="s">
        <v>12152</v>
      </c>
      <c r="E469" t="s">
        <v>12153</v>
      </c>
      <c r="F469" t="s">
        <v>12186</v>
      </c>
      <c r="G469" t="s">
        <v>15199</v>
      </c>
      <c r="H469" t="s">
        <v>55</v>
      </c>
      <c r="I469" t="s">
        <v>15200</v>
      </c>
      <c r="J469" t="s">
        <v>15201</v>
      </c>
      <c r="K469" t="s">
        <v>4269</v>
      </c>
      <c r="L469" t="s">
        <v>12190</v>
      </c>
      <c r="M469" t="s">
        <v>12500</v>
      </c>
      <c r="N469" t="s">
        <v>4284</v>
      </c>
      <c r="O469" t="s">
        <v>75</v>
      </c>
      <c r="P469" t="s">
        <v>78</v>
      </c>
      <c r="Q469" t="s">
        <v>5552</v>
      </c>
      <c r="R469" t="s">
        <v>11882</v>
      </c>
      <c r="S469" t="s">
        <v>11882</v>
      </c>
      <c r="T469" t="s">
        <v>15202</v>
      </c>
      <c r="U469" t="s">
        <v>11900</v>
      </c>
      <c r="W469" t="s">
        <v>11904</v>
      </c>
      <c r="X469" t="s">
        <v>11907</v>
      </c>
      <c r="Y469" t="s">
        <v>11914</v>
      </c>
      <c r="Z469" t="s">
        <v>11919</v>
      </c>
      <c r="AA469" t="s">
        <v>11924</v>
      </c>
      <c r="AB469" t="s">
        <v>11953</v>
      </c>
      <c r="AC469" t="s">
        <v>12164</v>
      </c>
      <c r="AD469" t="s">
        <v>12161</v>
      </c>
      <c r="AE469" t="s">
        <v>12160</v>
      </c>
      <c r="AF469" t="s">
        <v>12213</v>
      </c>
      <c r="AG469" t="s">
        <v>12162</v>
      </c>
    </row>
    <row r="470">
      <c r="A470" t="s">
        <v>15203</v>
      </c>
      <c r="B470" t="s">
        <v>45</v>
      </c>
      <c r="C470" t="s">
        <v>15204</v>
      </c>
      <c r="D470" t="s">
        <v>12152</v>
      </c>
      <c r="E470" t="s">
        <v>12153</v>
      </c>
      <c r="F470" t="s">
        <v>12186</v>
      </c>
      <c r="G470" t="s">
        <v>15205</v>
      </c>
      <c r="H470" t="s">
        <v>55</v>
      </c>
      <c r="I470" t="s">
        <v>13980</v>
      </c>
      <c r="J470" t="s">
        <v>15206</v>
      </c>
      <c r="K470" t="s">
        <v>4269</v>
      </c>
      <c r="L470" t="s">
        <v>12190</v>
      </c>
      <c r="M470" t="s">
        <v>12656</v>
      </c>
      <c r="N470" t="s">
        <v>4284</v>
      </c>
      <c r="O470" t="s">
        <v>75</v>
      </c>
      <c r="P470" t="s">
        <v>78</v>
      </c>
      <c r="Q470" t="s">
        <v>5552</v>
      </c>
      <c r="R470" t="s">
        <v>11882</v>
      </c>
      <c r="S470" t="s">
        <v>11893</v>
      </c>
      <c r="U470" t="s">
        <v>11900</v>
      </c>
      <c r="V470" t="s">
        <v>13982</v>
      </c>
      <c r="W470" t="s">
        <v>11904</v>
      </c>
      <c r="X470" t="s">
        <v>11907</v>
      </c>
      <c r="Y470" t="s">
        <v>11914</v>
      </c>
      <c r="Z470" t="s">
        <v>11919</v>
      </c>
      <c r="AA470" t="s">
        <v>11924</v>
      </c>
      <c r="AB470" t="s">
        <v>11954</v>
      </c>
      <c r="AC470" t="s">
        <v>12164</v>
      </c>
      <c r="AD470" t="s">
        <v>12161</v>
      </c>
      <c r="AE470" t="s">
        <v>12160</v>
      </c>
      <c r="AF470" t="s">
        <v>15207</v>
      </c>
      <c r="AG470" t="s">
        <v>12162</v>
      </c>
    </row>
    <row r="471">
      <c r="A471" t="s">
        <v>15208</v>
      </c>
      <c r="B471" t="s">
        <v>45</v>
      </c>
      <c r="C471" t="s">
        <v>15209</v>
      </c>
      <c r="D471" t="s">
        <v>12152</v>
      </c>
      <c r="E471" t="s">
        <v>12153</v>
      </c>
      <c r="F471" t="s">
        <v>12235</v>
      </c>
      <c r="G471" t="s">
        <v>15210</v>
      </c>
      <c r="H471" t="s">
        <v>55</v>
      </c>
      <c r="I471" t="s">
        <v>15124</v>
      </c>
      <c r="J471" t="s">
        <v>15211</v>
      </c>
      <c r="K471" t="s">
        <v>4269</v>
      </c>
      <c r="L471" t="s">
        <v>12190</v>
      </c>
      <c r="M471" t="s">
        <v>14496</v>
      </c>
      <c r="N471" t="s">
        <v>4284</v>
      </c>
      <c r="O471" t="s">
        <v>75</v>
      </c>
      <c r="P471" t="s">
        <v>78</v>
      </c>
      <c r="Q471" t="s">
        <v>9056</v>
      </c>
      <c r="R471" t="s">
        <v>11878</v>
      </c>
      <c r="S471" t="s">
        <v>11881</v>
      </c>
      <c r="T471" t="s">
        <v>15212</v>
      </c>
      <c r="U471" t="s">
        <v>11900</v>
      </c>
      <c r="V471" t="s">
        <v>15128</v>
      </c>
      <c r="W471" t="s">
        <v>11904</v>
      </c>
      <c r="X471" t="s">
        <v>11907</v>
      </c>
      <c r="Y471" t="s">
        <v>11915</v>
      </c>
      <c r="Z471" t="s">
        <v>11920</v>
      </c>
      <c r="AA471" t="s">
        <v>12535</v>
      </c>
      <c r="AB471" t="s">
        <v>11935</v>
      </c>
      <c r="AC471" t="s">
        <v>12164</v>
      </c>
      <c r="AD471" t="s">
        <v>12161</v>
      </c>
      <c r="AE471" t="s">
        <v>12160</v>
      </c>
      <c r="AF471" t="s">
        <v>14787</v>
      </c>
      <c r="AG471" t="s">
        <v>12162</v>
      </c>
    </row>
    <row r="472">
      <c r="A472" t="s">
        <v>15213</v>
      </c>
      <c r="B472" t="s">
        <v>45</v>
      </c>
      <c r="C472" t="s">
        <v>15214</v>
      </c>
      <c r="D472" t="s">
        <v>12152</v>
      </c>
      <c r="E472" t="s">
        <v>12153</v>
      </c>
      <c r="F472" t="s">
        <v>12186</v>
      </c>
      <c r="G472" t="s">
        <v>15215</v>
      </c>
      <c r="H472" t="s">
        <v>55</v>
      </c>
      <c r="I472" t="s">
        <v>12774</v>
      </c>
      <c r="J472" t="s">
        <v>15216</v>
      </c>
      <c r="K472" t="s">
        <v>4269</v>
      </c>
      <c r="L472" t="s">
        <v>12190</v>
      </c>
      <c r="M472" t="s">
        <v>12554</v>
      </c>
      <c r="N472" t="s">
        <v>4284</v>
      </c>
      <c r="O472" t="s">
        <v>75</v>
      </c>
      <c r="P472" t="s">
        <v>78</v>
      </c>
      <c r="Q472" t="s">
        <v>5552</v>
      </c>
      <c r="R472" t="s">
        <v>11881</v>
      </c>
      <c r="S472" t="s">
        <v>11881</v>
      </c>
      <c r="T472" t="s">
        <v>15217</v>
      </c>
      <c r="U472" t="s">
        <v>11900</v>
      </c>
      <c r="V472" t="s">
        <v>12776</v>
      </c>
      <c r="W472" t="s">
        <v>11904</v>
      </c>
      <c r="X472" t="s">
        <v>11907</v>
      </c>
      <c r="Y472" t="s">
        <v>11916</v>
      </c>
      <c r="Z472" t="s">
        <v>11919</v>
      </c>
      <c r="AA472" t="s">
        <v>12276</v>
      </c>
      <c r="AB472" t="s">
        <v>11937</v>
      </c>
      <c r="AC472" t="s">
        <v>12164</v>
      </c>
      <c r="AD472" t="s">
        <v>12161</v>
      </c>
      <c r="AE472" t="s">
        <v>12160</v>
      </c>
      <c r="AF472" t="s">
        <v>15218</v>
      </c>
      <c r="AG472" t="s">
        <v>12162</v>
      </c>
    </row>
    <row r="473">
      <c r="A473" t="s">
        <v>15219</v>
      </c>
      <c r="B473" t="s">
        <v>45</v>
      </c>
      <c r="C473" t="s">
        <v>15220</v>
      </c>
      <c r="D473" t="s">
        <v>12152</v>
      </c>
      <c r="E473" t="s">
        <v>12153</v>
      </c>
      <c r="F473" t="s">
        <v>12235</v>
      </c>
      <c r="G473" t="s">
        <v>15221</v>
      </c>
      <c r="H473" t="s">
        <v>55</v>
      </c>
      <c r="I473" t="s">
        <v>13453</v>
      </c>
      <c r="J473" t="s">
        <v>15222</v>
      </c>
      <c r="K473" t="s">
        <v>4269</v>
      </c>
      <c r="L473" t="s">
        <v>12190</v>
      </c>
      <c r="M473" t="s">
        <v>12201</v>
      </c>
      <c r="N473" t="s">
        <v>4284</v>
      </c>
      <c r="O473" t="s">
        <v>75</v>
      </c>
      <c r="P473" t="s">
        <v>78</v>
      </c>
      <c r="Q473" t="s">
        <v>9266</v>
      </c>
      <c r="R473" t="s">
        <v>11882</v>
      </c>
      <c r="S473" t="s">
        <v>11882</v>
      </c>
      <c r="U473" t="s">
        <v>11900</v>
      </c>
      <c r="V473" t="s">
        <v>13455</v>
      </c>
      <c r="W473" t="s">
        <v>11904</v>
      </c>
      <c r="X473" t="s">
        <v>11907</v>
      </c>
      <c r="Y473" t="s">
        <v>11916</v>
      </c>
      <c r="Z473" t="s">
        <v>11920</v>
      </c>
      <c r="AA473" t="s">
        <v>12194</v>
      </c>
      <c r="AB473" t="s">
        <v>11942</v>
      </c>
      <c r="AC473" t="s">
        <v>12164</v>
      </c>
      <c r="AD473" t="s">
        <v>12161</v>
      </c>
      <c r="AE473" t="s">
        <v>12160</v>
      </c>
      <c r="AF473" t="s">
        <v>12241</v>
      </c>
      <c r="AG473" t="s">
        <v>12162</v>
      </c>
    </row>
    <row r="474">
      <c r="A474" t="s">
        <v>15223</v>
      </c>
      <c r="B474" t="s">
        <v>45</v>
      </c>
      <c r="C474" t="s">
        <v>15224</v>
      </c>
      <c r="D474" t="s">
        <v>12152</v>
      </c>
      <c r="E474" t="s">
        <v>12153</v>
      </c>
      <c r="F474" t="s">
        <v>12186</v>
      </c>
      <c r="G474" t="s">
        <v>15225</v>
      </c>
      <c r="H474" t="s">
        <v>55</v>
      </c>
      <c r="I474" t="s">
        <v>15226</v>
      </c>
      <c r="J474" t="s">
        <v>15227</v>
      </c>
      <c r="K474" t="s">
        <v>4269</v>
      </c>
      <c r="L474" t="s">
        <v>12190</v>
      </c>
      <c r="M474" t="s">
        <v>12664</v>
      </c>
      <c r="N474" t="s">
        <v>4284</v>
      </c>
      <c r="O474" t="s">
        <v>75</v>
      </c>
      <c r="P474" t="s">
        <v>78</v>
      </c>
      <c r="Q474" t="s">
        <v>7346</v>
      </c>
      <c r="R474" t="s">
        <v>11891</v>
      </c>
      <c r="S474" t="s">
        <v>11891</v>
      </c>
      <c r="T474" t="s">
        <v>15228</v>
      </c>
      <c r="U474" t="s">
        <v>11900</v>
      </c>
      <c r="V474" t="s">
        <v>13403</v>
      </c>
      <c r="W474" t="s">
        <v>11904</v>
      </c>
      <c r="X474" t="s">
        <v>11907</v>
      </c>
      <c r="Y474" t="s">
        <v>11915</v>
      </c>
      <c r="Z474" t="s">
        <v>11919</v>
      </c>
      <c r="AA474" t="s">
        <v>11924</v>
      </c>
      <c r="AB474" t="s">
        <v>11937</v>
      </c>
      <c r="AC474" t="s">
        <v>12164</v>
      </c>
      <c r="AD474" t="s">
        <v>12161</v>
      </c>
      <c r="AE474" t="s">
        <v>12160</v>
      </c>
      <c r="AF474" t="s">
        <v>15229</v>
      </c>
      <c r="AG474" t="s">
        <v>12162</v>
      </c>
    </row>
    <row r="475">
      <c r="A475" t="s">
        <v>15230</v>
      </c>
      <c r="B475" t="s">
        <v>45</v>
      </c>
      <c r="C475" t="s">
        <v>15231</v>
      </c>
      <c r="D475" t="s">
        <v>12152</v>
      </c>
      <c r="E475" t="s">
        <v>12153</v>
      </c>
      <c r="F475" t="s">
        <v>12186</v>
      </c>
      <c r="G475" t="s">
        <v>15232</v>
      </c>
      <c r="H475" t="s">
        <v>55</v>
      </c>
      <c r="I475" t="s">
        <v>14113</v>
      </c>
      <c r="J475" t="s">
        <v>15233</v>
      </c>
      <c r="K475" t="s">
        <v>4269</v>
      </c>
      <c r="L475" t="s">
        <v>12190</v>
      </c>
      <c r="M475" t="s">
        <v>12409</v>
      </c>
      <c r="N475" t="s">
        <v>4284</v>
      </c>
      <c r="O475" t="s">
        <v>75</v>
      </c>
      <c r="P475" t="s">
        <v>78</v>
      </c>
      <c r="Q475" t="s">
        <v>9266</v>
      </c>
      <c r="R475" t="s">
        <v>11885</v>
      </c>
      <c r="S475" t="s">
        <v>11892</v>
      </c>
      <c r="T475" t="s">
        <v>15234</v>
      </c>
      <c r="U475" t="s">
        <v>11900</v>
      </c>
      <c r="V475" t="s">
        <v>14116</v>
      </c>
      <c r="W475" t="s">
        <v>11904</v>
      </c>
      <c r="X475" t="s">
        <v>11907</v>
      </c>
      <c r="Y475" t="s">
        <v>11915</v>
      </c>
      <c r="Z475" t="s">
        <v>11920</v>
      </c>
      <c r="AA475" t="s">
        <v>12194</v>
      </c>
      <c r="AB475" t="s">
        <v>4050</v>
      </c>
      <c r="AC475" t="s">
        <v>12164</v>
      </c>
      <c r="AD475" t="s">
        <v>12161</v>
      </c>
      <c r="AE475" t="s">
        <v>12160</v>
      </c>
      <c r="AF475" t="s">
        <v>12899</v>
      </c>
      <c r="AG475" t="s">
        <v>12162</v>
      </c>
    </row>
    <row r="476">
      <c r="A476" t="s">
        <v>15235</v>
      </c>
      <c r="B476" t="s">
        <v>45</v>
      </c>
      <c r="C476" t="s">
        <v>15236</v>
      </c>
      <c r="D476" t="s">
        <v>12152</v>
      </c>
      <c r="E476" t="s">
        <v>12153</v>
      </c>
      <c r="F476" t="s">
        <v>12186</v>
      </c>
      <c r="G476" t="s">
        <v>15237</v>
      </c>
      <c r="H476" t="s">
        <v>55</v>
      </c>
      <c r="I476" t="s">
        <v>14574</v>
      </c>
      <c r="J476" t="s">
        <v>15238</v>
      </c>
      <c r="K476" t="s">
        <v>4269</v>
      </c>
      <c r="L476" t="s">
        <v>12190</v>
      </c>
      <c r="M476" t="s">
        <v>14496</v>
      </c>
      <c r="N476" t="s">
        <v>4284</v>
      </c>
      <c r="O476" t="s">
        <v>75</v>
      </c>
      <c r="P476" t="s">
        <v>78</v>
      </c>
      <c r="Q476" t="s">
        <v>9774</v>
      </c>
      <c r="R476" t="s">
        <v>11881</v>
      </c>
      <c r="S476" t="s">
        <v>11881</v>
      </c>
      <c r="U476" t="s">
        <v>11900</v>
      </c>
      <c r="V476" t="s">
        <v>14577</v>
      </c>
      <c r="W476" t="s">
        <v>11904</v>
      </c>
      <c r="X476" t="s">
        <v>11907</v>
      </c>
      <c r="Y476" t="s">
        <v>11915</v>
      </c>
      <c r="Z476" t="s">
        <v>11920</v>
      </c>
      <c r="AA476" t="s">
        <v>12194</v>
      </c>
      <c r="AB476" t="s">
        <v>4050</v>
      </c>
      <c r="AC476" t="s">
        <v>12164</v>
      </c>
      <c r="AD476" t="s">
        <v>12161</v>
      </c>
      <c r="AE476" t="s">
        <v>12160</v>
      </c>
      <c r="AF476" t="s">
        <v>13911</v>
      </c>
      <c r="AG476" t="s">
        <v>12162</v>
      </c>
    </row>
    <row r="477">
      <c r="A477" t="s">
        <v>15239</v>
      </c>
      <c r="B477" t="s">
        <v>45</v>
      </c>
      <c r="C477" t="s">
        <v>15240</v>
      </c>
      <c r="D477" t="s">
        <v>12152</v>
      </c>
      <c r="E477" t="s">
        <v>12153</v>
      </c>
      <c r="F477" t="s">
        <v>12186</v>
      </c>
      <c r="G477" t="s">
        <v>15241</v>
      </c>
      <c r="H477" t="s">
        <v>55</v>
      </c>
      <c r="I477" t="s">
        <v>13757</v>
      </c>
      <c r="J477" t="s">
        <v>15242</v>
      </c>
      <c r="K477" t="s">
        <v>4269</v>
      </c>
      <c r="L477" t="s">
        <v>12190</v>
      </c>
      <c r="M477" t="s">
        <v>13026</v>
      </c>
      <c r="N477" t="s">
        <v>4284</v>
      </c>
      <c r="O477" t="s">
        <v>75</v>
      </c>
      <c r="P477" t="s">
        <v>78</v>
      </c>
      <c r="Q477" t="s">
        <v>9418</v>
      </c>
      <c r="R477" t="s">
        <v>11878</v>
      </c>
      <c r="S477" t="s">
        <v>11878</v>
      </c>
      <c r="T477" t="s">
        <v>15243</v>
      </c>
      <c r="U477" t="s">
        <v>11900</v>
      </c>
      <c r="V477" t="s">
        <v>13759</v>
      </c>
      <c r="W477" t="s">
        <v>11904</v>
      </c>
      <c r="X477" t="s">
        <v>11907</v>
      </c>
      <c r="Y477" t="s">
        <v>11915</v>
      </c>
      <c r="Z477" t="s">
        <v>11919</v>
      </c>
      <c r="AA477" t="s">
        <v>11924</v>
      </c>
      <c r="AB477" t="s">
        <v>11954</v>
      </c>
      <c r="AC477" t="s">
        <v>12164</v>
      </c>
      <c r="AD477" t="s">
        <v>12161</v>
      </c>
      <c r="AE477" t="s">
        <v>12160</v>
      </c>
      <c r="AF477" t="s">
        <v>13083</v>
      </c>
      <c r="AG477" t="s">
        <v>12162</v>
      </c>
    </row>
    <row r="478">
      <c r="A478" t="s">
        <v>15244</v>
      </c>
      <c r="B478" t="s">
        <v>45</v>
      </c>
      <c r="C478" t="s">
        <v>15245</v>
      </c>
      <c r="D478" t="s">
        <v>12152</v>
      </c>
      <c r="E478" t="s">
        <v>12153</v>
      </c>
      <c r="F478" t="s">
        <v>12186</v>
      </c>
      <c r="G478" t="s">
        <v>15246</v>
      </c>
      <c r="H478" t="s">
        <v>55</v>
      </c>
      <c r="I478" t="s">
        <v>13873</v>
      </c>
      <c r="J478" t="s">
        <v>15247</v>
      </c>
      <c r="K478" t="s">
        <v>4269</v>
      </c>
      <c r="L478" t="s">
        <v>12190</v>
      </c>
      <c r="M478" t="s">
        <v>12309</v>
      </c>
      <c r="N478" t="s">
        <v>4284</v>
      </c>
      <c r="O478" t="s">
        <v>75</v>
      </c>
      <c r="P478" t="s">
        <v>78</v>
      </c>
      <c r="Q478" t="s">
        <v>3505</v>
      </c>
      <c r="R478" t="s">
        <v>11881</v>
      </c>
      <c r="S478" t="s">
        <v>11878</v>
      </c>
      <c r="T478" t="s">
        <v>15248</v>
      </c>
      <c r="U478" t="s">
        <v>11900</v>
      </c>
      <c r="V478" t="s">
        <v>13876</v>
      </c>
      <c r="W478" t="s">
        <v>11904</v>
      </c>
      <c r="X478" t="s">
        <v>11907</v>
      </c>
      <c r="Y478" t="s">
        <v>11915</v>
      </c>
      <c r="Z478" t="s">
        <v>11919</v>
      </c>
      <c r="AA478" t="s">
        <v>11924</v>
      </c>
      <c r="AB478" t="s">
        <v>11935</v>
      </c>
      <c r="AC478" t="s">
        <v>12164</v>
      </c>
      <c r="AD478" t="s">
        <v>12161</v>
      </c>
      <c r="AE478" t="s">
        <v>12160</v>
      </c>
      <c r="AF478" t="s">
        <v>12556</v>
      </c>
      <c r="AG478" t="s">
        <v>12162</v>
      </c>
    </row>
    <row r="479">
      <c r="A479" t="s">
        <v>15249</v>
      </c>
      <c r="B479" t="s">
        <v>45</v>
      </c>
      <c r="C479" t="s">
        <v>15250</v>
      </c>
      <c r="D479" t="s">
        <v>12152</v>
      </c>
      <c r="E479" t="s">
        <v>12153</v>
      </c>
      <c r="F479" t="s">
        <v>12186</v>
      </c>
      <c r="G479" t="s">
        <v>15251</v>
      </c>
      <c r="H479" t="s">
        <v>55</v>
      </c>
      <c r="I479" t="s">
        <v>13249</v>
      </c>
      <c r="J479" t="s">
        <v>15252</v>
      </c>
      <c r="K479" t="s">
        <v>4269</v>
      </c>
      <c r="L479" t="s">
        <v>12190</v>
      </c>
      <c r="M479" t="s">
        <v>15253</v>
      </c>
      <c r="N479" t="s">
        <v>4284</v>
      </c>
      <c r="O479" t="s">
        <v>75</v>
      </c>
      <c r="P479" t="s">
        <v>78</v>
      </c>
      <c r="Q479" t="s">
        <v>3505</v>
      </c>
      <c r="R479" t="s">
        <v>11885</v>
      </c>
      <c r="S479" t="s">
        <v>11885</v>
      </c>
      <c r="T479" t="s">
        <v>15254</v>
      </c>
      <c r="U479" t="s">
        <v>11900</v>
      </c>
      <c r="V479" t="s">
        <v>13252</v>
      </c>
      <c r="W479" t="s">
        <v>11904</v>
      </c>
      <c r="X479" t="s">
        <v>11907</v>
      </c>
      <c r="Y479" t="s">
        <v>11915</v>
      </c>
      <c r="Z479" t="s">
        <v>11920</v>
      </c>
      <c r="AA479" t="s">
        <v>12267</v>
      </c>
      <c r="AB479" t="s">
        <v>11937</v>
      </c>
      <c r="AC479" t="s">
        <v>12164</v>
      </c>
      <c r="AD479" t="s">
        <v>12161</v>
      </c>
      <c r="AE479" t="s">
        <v>12160</v>
      </c>
      <c r="AF479" t="s">
        <v>12232</v>
      </c>
      <c r="AG479" t="s">
        <v>12162</v>
      </c>
    </row>
    <row r="480">
      <c r="A480" t="s">
        <v>15255</v>
      </c>
      <c r="B480" t="s">
        <v>45</v>
      </c>
      <c r="C480" t="s">
        <v>15256</v>
      </c>
      <c r="D480" t="s">
        <v>12152</v>
      </c>
      <c r="E480" t="s">
        <v>12153</v>
      </c>
      <c r="F480" t="s">
        <v>12186</v>
      </c>
      <c r="G480" t="s">
        <v>15257</v>
      </c>
      <c r="H480" t="s">
        <v>55</v>
      </c>
      <c r="I480" t="s">
        <v>15258</v>
      </c>
      <c r="J480" t="s">
        <v>15259</v>
      </c>
      <c r="K480" t="s">
        <v>4269</v>
      </c>
      <c r="L480" t="s">
        <v>12190</v>
      </c>
      <c r="M480" t="s">
        <v>15260</v>
      </c>
      <c r="N480" t="s">
        <v>4284</v>
      </c>
      <c r="O480" t="s">
        <v>75</v>
      </c>
      <c r="P480" t="s">
        <v>78</v>
      </c>
      <c r="Q480" t="s">
        <v>9697</v>
      </c>
      <c r="R480" t="s">
        <v>11882</v>
      </c>
      <c r="S480" t="s">
        <v>11882</v>
      </c>
      <c r="U480" t="s">
        <v>11900</v>
      </c>
      <c r="V480" t="s">
        <v>15261</v>
      </c>
      <c r="W480" t="s">
        <v>11904</v>
      </c>
      <c r="X480" t="s">
        <v>11907</v>
      </c>
      <c r="Y480" t="s">
        <v>11915</v>
      </c>
      <c r="Z480" t="s">
        <v>11920</v>
      </c>
      <c r="AA480" t="s">
        <v>11924</v>
      </c>
      <c r="AB480" t="s">
        <v>11935</v>
      </c>
      <c r="AC480" t="s">
        <v>12164</v>
      </c>
      <c r="AD480" t="s">
        <v>12161</v>
      </c>
      <c r="AE480" t="s">
        <v>12160</v>
      </c>
      <c r="AF480" t="s">
        <v>12890</v>
      </c>
      <c r="AG480" t="s">
        <v>12162</v>
      </c>
    </row>
    <row r="481">
      <c r="A481" t="s">
        <v>15262</v>
      </c>
      <c r="B481" t="s">
        <v>45</v>
      </c>
      <c r="C481" t="s">
        <v>15263</v>
      </c>
      <c r="D481" t="s">
        <v>12152</v>
      </c>
      <c r="E481" t="s">
        <v>12153</v>
      </c>
      <c r="F481" t="s">
        <v>12186</v>
      </c>
      <c r="G481" t="s">
        <v>15264</v>
      </c>
      <c r="H481" t="s">
        <v>55</v>
      </c>
      <c r="I481" t="s">
        <v>15265</v>
      </c>
      <c r="J481" t="s">
        <v>15266</v>
      </c>
      <c r="K481" t="s">
        <v>4269</v>
      </c>
      <c r="L481" t="s">
        <v>12190</v>
      </c>
      <c r="M481" t="s">
        <v>12525</v>
      </c>
      <c r="N481" t="s">
        <v>4284</v>
      </c>
      <c r="O481" t="s">
        <v>75</v>
      </c>
      <c r="P481" t="s">
        <v>78</v>
      </c>
      <c r="Q481" t="s">
        <v>9774</v>
      </c>
      <c r="R481" t="s">
        <v>11879</v>
      </c>
      <c r="S481" t="s">
        <v>11879</v>
      </c>
      <c r="U481" t="s">
        <v>11900</v>
      </c>
      <c r="V481" t="s">
        <v>15267</v>
      </c>
      <c r="W481" t="s">
        <v>11904</v>
      </c>
      <c r="X481" t="s">
        <v>11907</v>
      </c>
      <c r="Y481" t="s">
        <v>11915</v>
      </c>
      <c r="Z481" t="s">
        <v>11920</v>
      </c>
      <c r="AA481" t="s">
        <v>12194</v>
      </c>
      <c r="AB481" t="s">
        <v>11949</v>
      </c>
      <c r="AC481" t="s">
        <v>12164</v>
      </c>
      <c r="AD481" t="s">
        <v>12161</v>
      </c>
      <c r="AE481" t="s">
        <v>12160</v>
      </c>
      <c r="AF481" t="s">
        <v>12395</v>
      </c>
      <c r="AG481" t="s">
        <v>12162</v>
      </c>
    </row>
    <row r="482">
      <c r="A482" t="s">
        <v>15268</v>
      </c>
      <c r="B482" t="s">
        <v>45</v>
      </c>
      <c r="C482" t="s">
        <v>15268</v>
      </c>
      <c r="D482" t="s">
        <v>12152</v>
      </c>
      <c r="E482" t="s">
        <v>12153</v>
      </c>
      <c r="F482" t="s">
        <v>13579</v>
      </c>
      <c r="G482" t="s">
        <v>15269</v>
      </c>
      <c r="H482" t="s">
        <v>55</v>
      </c>
      <c r="I482" t="s">
        <v>15038</v>
      </c>
      <c r="J482" t="s">
        <v>15270</v>
      </c>
      <c r="K482" t="s">
        <v>4269</v>
      </c>
      <c r="L482" t="s">
        <v>12190</v>
      </c>
      <c r="M482" t="s">
        <v>15271</v>
      </c>
      <c r="N482" t="s">
        <v>4284</v>
      </c>
      <c r="O482" t="s">
        <v>75</v>
      </c>
      <c r="P482" t="s">
        <v>78</v>
      </c>
      <c r="Q482" t="s">
        <v>5603</v>
      </c>
      <c r="R482" t="s">
        <v>11878</v>
      </c>
      <c r="S482" t="s">
        <v>11892</v>
      </c>
      <c r="U482" t="s">
        <v>11900</v>
      </c>
      <c r="V482" t="s">
        <v>15042</v>
      </c>
      <c r="W482" t="s">
        <v>11904</v>
      </c>
      <c r="X482" t="s">
        <v>11907</v>
      </c>
      <c r="Y482" t="s">
        <v>11914</v>
      </c>
      <c r="Z482" t="s">
        <v>11919</v>
      </c>
      <c r="AA482" t="s">
        <v>11924</v>
      </c>
      <c r="AB482" t="s">
        <v>4050</v>
      </c>
      <c r="AC482" t="s">
        <v>12164</v>
      </c>
      <c r="AD482" t="s">
        <v>12161</v>
      </c>
      <c r="AE482" t="s">
        <v>12160</v>
      </c>
      <c r="AF482" t="s">
        <v>13513</v>
      </c>
      <c r="AG482" t="s">
        <v>12162</v>
      </c>
    </row>
    <row r="483">
      <c r="A483" t="s">
        <v>15272</v>
      </c>
      <c r="B483" t="s">
        <v>45</v>
      </c>
      <c r="C483" t="s">
        <v>15273</v>
      </c>
      <c r="D483" t="s">
        <v>12152</v>
      </c>
      <c r="E483" t="s">
        <v>12153</v>
      </c>
      <c r="F483" t="s">
        <v>12186</v>
      </c>
      <c r="G483" t="s">
        <v>15274</v>
      </c>
      <c r="H483" t="s">
        <v>55</v>
      </c>
      <c r="I483" t="s">
        <v>12894</v>
      </c>
      <c r="J483" t="s">
        <v>15275</v>
      </c>
      <c r="K483" t="s">
        <v>4269</v>
      </c>
      <c r="L483" t="s">
        <v>12190</v>
      </c>
      <c r="M483" t="s">
        <v>12896</v>
      </c>
      <c r="N483" t="s">
        <v>4284</v>
      </c>
      <c r="O483" t="s">
        <v>75</v>
      </c>
      <c r="P483" t="s">
        <v>78</v>
      </c>
      <c r="Q483" t="s">
        <v>3505</v>
      </c>
      <c r="R483" t="s">
        <v>11878</v>
      </c>
      <c r="S483" t="s">
        <v>11878</v>
      </c>
      <c r="T483" t="s">
        <v>15276</v>
      </c>
      <c r="U483" t="s">
        <v>11900</v>
      </c>
      <c r="V483" t="s">
        <v>12898</v>
      </c>
      <c r="W483" t="s">
        <v>11904</v>
      </c>
      <c r="X483" t="s">
        <v>11907</v>
      </c>
      <c r="Y483" t="s">
        <v>11915</v>
      </c>
      <c r="Z483" t="s">
        <v>11920</v>
      </c>
      <c r="AA483" t="s">
        <v>12194</v>
      </c>
      <c r="AB483" t="s">
        <v>11945</v>
      </c>
      <c r="AC483" t="s">
        <v>12164</v>
      </c>
      <c r="AD483" t="s">
        <v>12161</v>
      </c>
      <c r="AE483" t="s">
        <v>12160</v>
      </c>
      <c r="AF483" t="s">
        <v>12565</v>
      </c>
      <c r="AG483" t="s">
        <v>12162</v>
      </c>
    </row>
    <row r="484">
      <c r="A484" t="s">
        <v>15277</v>
      </c>
      <c r="B484" t="s">
        <v>45</v>
      </c>
      <c r="C484" t="s">
        <v>15278</v>
      </c>
      <c r="D484" t="s">
        <v>12152</v>
      </c>
      <c r="E484" t="s">
        <v>12153</v>
      </c>
      <c r="F484" t="s">
        <v>12186</v>
      </c>
      <c r="G484" t="s">
        <v>15279</v>
      </c>
      <c r="H484" t="s">
        <v>55</v>
      </c>
      <c r="I484" t="s">
        <v>14738</v>
      </c>
      <c r="J484" t="s">
        <v>15280</v>
      </c>
      <c r="K484" t="s">
        <v>4269</v>
      </c>
      <c r="L484" t="s">
        <v>12190</v>
      </c>
      <c r="M484" t="s">
        <v>15281</v>
      </c>
      <c r="N484" t="s">
        <v>4284</v>
      </c>
      <c r="O484" t="s">
        <v>75</v>
      </c>
      <c r="P484" t="s">
        <v>78</v>
      </c>
      <c r="Q484" t="s">
        <v>7123</v>
      </c>
      <c r="R484" t="s">
        <v>11887</v>
      </c>
      <c r="S484" t="s">
        <v>11887</v>
      </c>
      <c r="T484" t="s">
        <v>15282</v>
      </c>
      <c r="U484" t="s">
        <v>11900</v>
      </c>
      <c r="V484" t="s">
        <v>14742</v>
      </c>
      <c r="W484" t="s">
        <v>11904</v>
      </c>
      <c r="X484" t="s">
        <v>11907</v>
      </c>
      <c r="Y484" t="s">
        <v>11915</v>
      </c>
      <c r="Z484" t="s">
        <v>11920</v>
      </c>
      <c r="AA484" t="s">
        <v>12267</v>
      </c>
      <c r="AB484" t="s">
        <v>11935</v>
      </c>
      <c r="AC484" t="s">
        <v>12164</v>
      </c>
      <c r="AD484" t="s">
        <v>12161</v>
      </c>
      <c r="AE484" t="s">
        <v>12160</v>
      </c>
      <c r="AF484" t="s">
        <v>13208</v>
      </c>
      <c r="AG484" t="s">
        <v>12162</v>
      </c>
    </row>
    <row r="485">
      <c r="A485" t="s">
        <v>15283</v>
      </c>
      <c r="B485" t="s">
        <v>45</v>
      </c>
      <c r="C485" t="s">
        <v>15284</v>
      </c>
      <c r="D485" t="s">
        <v>12152</v>
      </c>
      <c r="E485" t="s">
        <v>12153</v>
      </c>
      <c r="F485" t="s">
        <v>12186</v>
      </c>
      <c r="G485" t="s">
        <v>15285</v>
      </c>
      <c r="H485" t="s">
        <v>55</v>
      </c>
      <c r="I485" t="s">
        <v>14951</v>
      </c>
      <c r="J485" t="s">
        <v>15286</v>
      </c>
      <c r="K485" t="s">
        <v>4269</v>
      </c>
      <c r="L485" t="s">
        <v>12190</v>
      </c>
      <c r="M485" t="s">
        <v>12301</v>
      </c>
      <c r="N485" t="s">
        <v>4284</v>
      </c>
      <c r="O485" t="s">
        <v>75</v>
      </c>
      <c r="P485" t="s">
        <v>78</v>
      </c>
      <c r="Q485" t="s">
        <v>9768</v>
      </c>
      <c r="R485" t="s">
        <v>11878</v>
      </c>
      <c r="S485" t="s">
        <v>11878</v>
      </c>
      <c r="U485" t="s">
        <v>11900</v>
      </c>
      <c r="V485" t="s">
        <v>14953</v>
      </c>
      <c r="W485" t="s">
        <v>11904</v>
      </c>
      <c r="X485" t="s">
        <v>11907</v>
      </c>
      <c r="Y485" t="s">
        <v>11915</v>
      </c>
      <c r="Z485" t="s">
        <v>11920</v>
      </c>
      <c r="AA485" t="s">
        <v>12267</v>
      </c>
      <c r="AB485" t="s">
        <v>11942</v>
      </c>
      <c r="AC485" t="s">
        <v>12164</v>
      </c>
      <c r="AD485" t="s">
        <v>12161</v>
      </c>
      <c r="AE485" t="s">
        <v>12160</v>
      </c>
      <c r="AF485" t="s">
        <v>12303</v>
      </c>
      <c r="AG485" t="s">
        <v>12162</v>
      </c>
    </row>
    <row r="486">
      <c r="A486" t="s">
        <v>15287</v>
      </c>
      <c r="B486" t="s">
        <v>45</v>
      </c>
      <c r="C486" t="s">
        <v>15288</v>
      </c>
      <c r="D486" t="s">
        <v>12152</v>
      </c>
      <c r="E486" t="s">
        <v>12153</v>
      </c>
      <c r="F486" t="s">
        <v>12186</v>
      </c>
      <c r="G486" t="s">
        <v>15289</v>
      </c>
      <c r="H486" t="s">
        <v>55</v>
      </c>
      <c r="I486" t="s">
        <v>13343</v>
      </c>
      <c r="J486" t="s">
        <v>15290</v>
      </c>
      <c r="K486" t="s">
        <v>4269</v>
      </c>
      <c r="L486" t="s">
        <v>12190</v>
      </c>
      <c r="M486" t="s">
        <v>12247</v>
      </c>
      <c r="N486" t="s">
        <v>4284</v>
      </c>
      <c r="O486" t="s">
        <v>75</v>
      </c>
      <c r="P486" t="s">
        <v>78</v>
      </c>
      <c r="Q486" t="s">
        <v>10806</v>
      </c>
      <c r="R486" t="s">
        <v>11885</v>
      </c>
      <c r="S486" t="s">
        <v>11892</v>
      </c>
      <c r="U486" t="s">
        <v>11900</v>
      </c>
      <c r="V486" t="s">
        <v>13345</v>
      </c>
      <c r="W486" t="s">
        <v>11904</v>
      </c>
      <c r="X486" t="s">
        <v>11907</v>
      </c>
      <c r="Y486" t="s">
        <v>11915</v>
      </c>
      <c r="Z486" t="s">
        <v>11920</v>
      </c>
      <c r="AA486" t="s">
        <v>12257</v>
      </c>
      <c r="AB486" t="s">
        <v>11953</v>
      </c>
      <c r="AC486" t="s">
        <v>12164</v>
      </c>
      <c r="AD486" t="s">
        <v>12161</v>
      </c>
      <c r="AE486" t="s">
        <v>12160</v>
      </c>
      <c r="AF486" t="s">
        <v>13456</v>
      </c>
      <c r="AG486" t="s">
        <v>12162</v>
      </c>
    </row>
    <row r="487">
      <c r="A487" t="s">
        <v>15291</v>
      </c>
      <c r="B487" t="s">
        <v>45</v>
      </c>
      <c r="C487" t="s">
        <v>15292</v>
      </c>
      <c r="D487" t="s">
        <v>12152</v>
      </c>
      <c r="E487" t="s">
        <v>12153</v>
      </c>
      <c r="F487" t="s">
        <v>12186</v>
      </c>
      <c r="G487" t="s">
        <v>15293</v>
      </c>
      <c r="H487" t="s">
        <v>55</v>
      </c>
      <c r="I487" t="s">
        <v>13939</v>
      </c>
      <c r="J487" t="s">
        <v>15294</v>
      </c>
      <c r="K487" t="s">
        <v>4269</v>
      </c>
      <c r="L487" t="s">
        <v>12190</v>
      </c>
      <c r="M487" t="s">
        <v>12525</v>
      </c>
      <c r="N487" t="s">
        <v>4284</v>
      </c>
      <c r="O487" t="s">
        <v>75</v>
      </c>
      <c r="P487" t="s">
        <v>78</v>
      </c>
      <c r="Q487" t="s">
        <v>9774</v>
      </c>
      <c r="R487" t="s">
        <v>11891</v>
      </c>
      <c r="S487" t="s">
        <v>11892</v>
      </c>
      <c r="T487" t="s">
        <v>15295</v>
      </c>
      <c r="U487" t="s">
        <v>11900</v>
      </c>
      <c r="V487" t="s">
        <v>13942</v>
      </c>
      <c r="W487" t="s">
        <v>11904</v>
      </c>
      <c r="X487" t="s">
        <v>11907</v>
      </c>
      <c r="Y487" t="s">
        <v>11915</v>
      </c>
      <c r="Z487" t="s">
        <v>11920</v>
      </c>
      <c r="AA487" t="s">
        <v>12194</v>
      </c>
      <c r="AB487" t="s">
        <v>4050</v>
      </c>
      <c r="AC487" t="s">
        <v>12164</v>
      </c>
      <c r="AD487" t="s">
        <v>12161</v>
      </c>
      <c r="AE487" t="s">
        <v>12160</v>
      </c>
      <c r="AF487" t="s">
        <v>13513</v>
      </c>
      <c r="AG487" t="s">
        <v>12162</v>
      </c>
    </row>
    <row r="488">
      <c r="A488" t="s">
        <v>15296</v>
      </c>
      <c r="B488" t="s">
        <v>45</v>
      </c>
      <c r="C488" t="s">
        <v>15297</v>
      </c>
      <c r="D488" t="s">
        <v>12152</v>
      </c>
      <c r="E488" t="s">
        <v>12153</v>
      </c>
      <c r="F488" t="s">
        <v>12186</v>
      </c>
      <c r="G488" t="s">
        <v>15298</v>
      </c>
      <c r="H488" t="s">
        <v>55</v>
      </c>
      <c r="I488" t="s">
        <v>12805</v>
      </c>
      <c r="J488" t="s">
        <v>15299</v>
      </c>
      <c r="K488" t="s">
        <v>4269</v>
      </c>
      <c r="L488" t="s">
        <v>12190</v>
      </c>
      <c r="M488" t="s">
        <v>12309</v>
      </c>
      <c r="N488" t="s">
        <v>4284</v>
      </c>
      <c r="O488" t="s">
        <v>75</v>
      </c>
      <c r="P488" t="s">
        <v>78</v>
      </c>
      <c r="Q488" t="s">
        <v>7123</v>
      </c>
      <c r="R488" t="s">
        <v>11885</v>
      </c>
      <c r="S488" t="s">
        <v>11885</v>
      </c>
      <c r="T488" t="s">
        <v>15300</v>
      </c>
      <c r="U488" t="s">
        <v>11900</v>
      </c>
      <c r="V488" t="s">
        <v>12808</v>
      </c>
      <c r="W488" t="s">
        <v>11904</v>
      </c>
      <c r="X488" t="s">
        <v>11907</v>
      </c>
      <c r="Y488" t="s">
        <v>11915</v>
      </c>
      <c r="Z488" t="s">
        <v>11920</v>
      </c>
      <c r="AA488" t="s">
        <v>12194</v>
      </c>
      <c r="AB488" t="s">
        <v>11937</v>
      </c>
      <c r="AC488" t="s">
        <v>12164</v>
      </c>
      <c r="AD488" t="s">
        <v>12161</v>
      </c>
      <c r="AE488" t="s">
        <v>12160</v>
      </c>
      <c r="AF488" t="s">
        <v>13738</v>
      </c>
      <c r="AG488" t="s">
        <v>12162</v>
      </c>
    </row>
    <row r="489">
      <c r="A489" t="s">
        <v>15301</v>
      </c>
      <c r="B489" t="s">
        <v>45</v>
      </c>
      <c r="C489" t="s">
        <v>15302</v>
      </c>
      <c r="D489" t="s">
        <v>12152</v>
      </c>
      <c r="E489" t="s">
        <v>12153</v>
      </c>
      <c r="F489" t="s">
        <v>12186</v>
      </c>
      <c r="G489" t="s">
        <v>15303</v>
      </c>
      <c r="H489" t="s">
        <v>55</v>
      </c>
      <c r="I489" t="s">
        <v>12671</v>
      </c>
      <c r="J489" t="s">
        <v>15304</v>
      </c>
      <c r="K489" t="s">
        <v>4269</v>
      </c>
      <c r="L489" t="s">
        <v>12190</v>
      </c>
      <c r="M489" t="s">
        <v>12656</v>
      </c>
      <c r="N489" t="s">
        <v>4284</v>
      </c>
      <c r="O489" t="s">
        <v>75</v>
      </c>
      <c r="P489" t="s">
        <v>78</v>
      </c>
      <c r="Q489" t="s">
        <v>7062</v>
      </c>
      <c r="R489" t="s">
        <v>11882</v>
      </c>
      <c r="S489" t="s">
        <v>11882</v>
      </c>
      <c r="T489" t="s">
        <v>15305</v>
      </c>
      <c r="U489" t="s">
        <v>11900</v>
      </c>
      <c r="V489" t="s">
        <v>12674</v>
      </c>
      <c r="W489" t="s">
        <v>11904</v>
      </c>
      <c r="X489" t="s">
        <v>11907</v>
      </c>
      <c r="Y489" t="s">
        <v>11914</v>
      </c>
      <c r="Z489" t="s">
        <v>11919</v>
      </c>
      <c r="AA489" t="s">
        <v>11924</v>
      </c>
      <c r="AB489" t="s">
        <v>11937</v>
      </c>
      <c r="AC489" t="s">
        <v>12164</v>
      </c>
      <c r="AD489" t="s">
        <v>12161</v>
      </c>
      <c r="AE489" t="s">
        <v>12160</v>
      </c>
      <c r="AF489" t="s">
        <v>15306</v>
      </c>
      <c r="AG489" t="s">
        <v>12162</v>
      </c>
    </row>
    <row r="490">
      <c r="A490" t="s">
        <v>15307</v>
      </c>
      <c r="B490" t="s">
        <v>45</v>
      </c>
      <c r="C490" t="s">
        <v>15308</v>
      </c>
      <c r="D490" t="s">
        <v>12152</v>
      </c>
      <c r="E490" t="s">
        <v>12153</v>
      </c>
      <c r="F490" t="s">
        <v>12186</v>
      </c>
      <c r="G490" t="s">
        <v>15309</v>
      </c>
      <c r="H490" t="s">
        <v>55</v>
      </c>
      <c r="I490" t="s">
        <v>13660</v>
      </c>
      <c r="J490" t="s">
        <v>15310</v>
      </c>
      <c r="K490" t="s">
        <v>4269</v>
      </c>
      <c r="L490" t="s">
        <v>12190</v>
      </c>
      <c r="M490" t="s">
        <v>13662</v>
      </c>
      <c r="N490" t="s">
        <v>4284</v>
      </c>
      <c r="O490" t="s">
        <v>75</v>
      </c>
      <c r="P490" t="s">
        <v>78</v>
      </c>
      <c r="Q490" t="s">
        <v>3505</v>
      </c>
      <c r="R490" t="s">
        <v>11878</v>
      </c>
      <c r="S490" t="s">
        <v>11878</v>
      </c>
      <c r="T490" t="s">
        <v>15311</v>
      </c>
      <c r="U490" t="s">
        <v>11900</v>
      </c>
      <c r="V490" t="s">
        <v>13664</v>
      </c>
      <c r="W490" t="s">
        <v>11904</v>
      </c>
      <c r="X490" t="s">
        <v>11907</v>
      </c>
      <c r="Y490" t="s">
        <v>11915</v>
      </c>
      <c r="Z490" t="s">
        <v>11920</v>
      </c>
      <c r="AA490" t="s">
        <v>12194</v>
      </c>
      <c r="AB490" t="s">
        <v>11954</v>
      </c>
      <c r="AC490" t="s">
        <v>12164</v>
      </c>
      <c r="AD490" t="s">
        <v>12161</v>
      </c>
      <c r="AE490" t="s">
        <v>12160</v>
      </c>
      <c r="AF490" t="s">
        <v>12171</v>
      </c>
      <c r="AG490" t="s">
        <v>12162</v>
      </c>
    </row>
    <row r="491">
      <c r="A491" t="s">
        <v>15312</v>
      </c>
      <c r="B491" t="s">
        <v>45</v>
      </c>
      <c r="C491" t="s">
        <v>15313</v>
      </c>
      <c r="D491" t="s">
        <v>12152</v>
      </c>
      <c r="E491" t="s">
        <v>12153</v>
      </c>
      <c r="F491" t="s">
        <v>12186</v>
      </c>
      <c r="G491" t="s">
        <v>15314</v>
      </c>
      <c r="H491" t="s">
        <v>55</v>
      </c>
      <c r="I491" t="s">
        <v>13645</v>
      </c>
      <c r="J491" t="s">
        <v>15315</v>
      </c>
      <c r="K491" t="s">
        <v>4269</v>
      </c>
      <c r="L491" t="s">
        <v>12190</v>
      </c>
      <c r="M491" t="s">
        <v>12880</v>
      </c>
      <c r="N491" t="s">
        <v>4284</v>
      </c>
      <c r="O491" t="s">
        <v>75</v>
      </c>
      <c r="P491" t="s">
        <v>78</v>
      </c>
      <c r="Q491" t="s">
        <v>5656</v>
      </c>
      <c r="R491" t="s">
        <v>11882</v>
      </c>
      <c r="S491" t="s">
        <v>11893</v>
      </c>
      <c r="U491" t="s">
        <v>11900</v>
      </c>
      <c r="V491" t="s">
        <v>13648</v>
      </c>
      <c r="W491" t="s">
        <v>11904</v>
      </c>
      <c r="X491" t="s">
        <v>11907</v>
      </c>
      <c r="Y491" t="s">
        <v>11914</v>
      </c>
      <c r="Z491" t="s">
        <v>11919</v>
      </c>
      <c r="AA491" t="s">
        <v>11924</v>
      </c>
      <c r="AB491" t="s">
        <v>11937</v>
      </c>
      <c r="AC491" t="s">
        <v>12164</v>
      </c>
      <c r="AD491" t="s">
        <v>12161</v>
      </c>
      <c r="AE491" t="s">
        <v>12160</v>
      </c>
      <c r="AF491" t="s">
        <v>12907</v>
      </c>
      <c r="AG491" t="s">
        <v>12162</v>
      </c>
    </row>
    <row r="492">
      <c r="A492" t="s">
        <v>15316</v>
      </c>
      <c r="B492" t="s">
        <v>45</v>
      </c>
      <c r="C492" t="s">
        <v>15317</v>
      </c>
      <c r="D492" t="s">
        <v>12152</v>
      </c>
      <c r="E492" t="s">
        <v>12153</v>
      </c>
      <c r="F492" t="s">
        <v>12186</v>
      </c>
      <c r="G492" t="s">
        <v>15318</v>
      </c>
      <c r="H492" t="s">
        <v>55</v>
      </c>
      <c r="I492" t="s">
        <v>15319</v>
      </c>
      <c r="J492" t="s">
        <v>15320</v>
      </c>
      <c r="K492" t="s">
        <v>4269</v>
      </c>
      <c r="L492" t="s">
        <v>12190</v>
      </c>
      <c r="M492" t="s">
        <v>14740</v>
      </c>
      <c r="N492" t="s">
        <v>4284</v>
      </c>
      <c r="O492" t="s">
        <v>75</v>
      </c>
      <c r="P492" t="s">
        <v>78</v>
      </c>
      <c r="Q492" t="s">
        <v>7123</v>
      </c>
      <c r="R492" t="s">
        <v>11893</v>
      </c>
      <c r="S492" t="s">
        <v>11878</v>
      </c>
      <c r="T492" t="s">
        <v>15321</v>
      </c>
      <c r="U492" t="s">
        <v>11900</v>
      </c>
      <c r="V492" t="s">
        <v>15322</v>
      </c>
      <c r="W492" t="s">
        <v>11904</v>
      </c>
      <c r="X492" t="s">
        <v>11907</v>
      </c>
      <c r="Y492" t="s">
        <v>11915</v>
      </c>
      <c r="Z492" t="s">
        <v>11920</v>
      </c>
      <c r="AA492" t="s">
        <v>12267</v>
      </c>
      <c r="AB492" t="s">
        <v>11935</v>
      </c>
      <c r="AC492" t="s">
        <v>12164</v>
      </c>
      <c r="AD492" t="s">
        <v>12161</v>
      </c>
      <c r="AE492" t="s">
        <v>12160</v>
      </c>
      <c r="AF492" t="s">
        <v>15165</v>
      </c>
      <c r="AG492" t="s">
        <v>12162</v>
      </c>
    </row>
    <row r="493">
      <c r="A493" t="s">
        <v>15323</v>
      </c>
      <c r="B493" t="s">
        <v>45</v>
      </c>
      <c r="C493" t="s">
        <v>15324</v>
      </c>
      <c r="D493" t="s">
        <v>12152</v>
      </c>
      <c r="E493" t="s">
        <v>12153</v>
      </c>
      <c r="F493" t="s">
        <v>12186</v>
      </c>
      <c r="G493" t="s">
        <v>15325</v>
      </c>
      <c r="H493" t="s">
        <v>55</v>
      </c>
      <c r="I493" t="s">
        <v>15319</v>
      </c>
      <c r="J493" t="s">
        <v>15326</v>
      </c>
      <c r="K493" t="s">
        <v>4269</v>
      </c>
      <c r="L493" t="s">
        <v>12190</v>
      </c>
      <c r="M493" t="s">
        <v>15281</v>
      </c>
      <c r="N493" t="s">
        <v>4284</v>
      </c>
      <c r="O493" t="s">
        <v>75</v>
      </c>
      <c r="P493" t="s">
        <v>78</v>
      </c>
      <c r="Q493" t="s">
        <v>7123</v>
      </c>
      <c r="R493" t="s">
        <v>11884</v>
      </c>
      <c r="S493" t="s">
        <v>11884</v>
      </c>
      <c r="T493" t="s">
        <v>15327</v>
      </c>
      <c r="U493" t="s">
        <v>11900</v>
      </c>
      <c r="V493" t="s">
        <v>15322</v>
      </c>
      <c r="W493" t="s">
        <v>11904</v>
      </c>
      <c r="X493" t="s">
        <v>11907</v>
      </c>
      <c r="Y493" t="s">
        <v>11915</v>
      </c>
      <c r="Z493" t="s">
        <v>11920</v>
      </c>
      <c r="AA493" t="s">
        <v>12267</v>
      </c>
      <c r="AB493" t="s">
        <v>11935</v>
      </c>
      <c r="AC493" t="s">
        <v>12164</v>
      </c>
      <c r="AD493" t="s">
        <v>12161</v>
      </c>
      <c r="AE493" t="s">
        <v>12160</v>
      </c>
      <c r="AF493" t="s">
        <v>15328</v>
      </c>
      <c r="AG493" t="s">
        <v>12162</v>
      </c>
    </row>
    <row r="494">
      <c r="A494" t="s">
        <v>15329</v>
      </c>
      <c r="B494" t="s">
        <v>45</v>
      </c>
      <c r="C494" t="s">
        <v>15330</v>
      </c>
      <c r="D494" t="s">
        <v>12152</v>
      </c>
      <c r="E494" t="s">
        <v>12153</v>
      </c>
      <c r="F494" t="s">
        <v>12186</v>
      </c>
      <c r="G494" t="s">
        <v>15331</v>
      </c>
      <c r="H494" t="s">
        <v>55</v>
      </c>
      <c r="I494" t="s">
        <v>12227</v>
      </c>
      <c r="J494" t="s">
        <v>15332</v>
      </c>
      <c r="K494" t="s">
        <v>4269</v>
      </c>
      <c r="L494" t="s">
        <v>12190</v>
      </c>
      <c r="M494" t="s">
        <v>13629</v>
      </c>
      <c r="N494" t="s">
        <v>4284</v>
      </c>
      <c r="O494" t="s">
        <v>75</v>
      </c>
      <c r="P494" t="s">
        <v>78</v>
      </c>
      <c r="Q494" t="s">
        <v>3505</v>
      </c>
      <c r="R494" t="s">
        <v>11885</v>
      </c>
      <c r="S494" t="s">
        <v>11892</v>
      </c>
      <c r="T494" t="s">
        <v>15333</v>
      </c>
      <c r="U494" t="s">
        <v>11900</v>
      </c>
      <c r="V494" t="s">
        <v>12231</v>
      </c>
      <c r="W494" t="s">
        <v>11904</v>
      </c>
      <c r="X494" t="s">
        <v>11907</v>
      </c>
      <c r="Y494" t="s">
        <v>11915</v>
      </c>
      <c r="Z494" t="s">
        <v>11919</v>
      </c>
      <c r="AA494" t="s">
        <v>12222</v>
      </c>
      <c r="AB494" t="s">
        <v>4050</v>
      </c>
      <c r="AC494" t="s">
        <v>12164</v>
      </c>
      <c r="AD494" t="s">
        <v>12161</v>
      </c>
      <c r="AE494" t="s">
        <v>12160</v>
      </c>
      <c r="AF494" t="s">
        <v>15334</v>
      </c>
      <c r="AG494" t="s">
        <v>12162</v>
      </c>
    </row>
    <row r="495">
      <c r="A495" t="s">
        <v>15335</v>
      </c>
      <c r="B495" t="s">
        <v>45</v>
      </c>
      <c r="C495" t="s">
        <v>15336</v>
      </c>
      <c r="D495" t="s">
        <v>12152</v>
      </c>
      <c r="E495" t="s">
        <v>12153</v>
      </c>
      <c r="F495" t="s">
        <v>12186</v>
      </c>
      <c r="G495" t="s">
        <v>15337</v>
      </c>
      <c r="H495" t="s">
        <v>55</v>
      </c>
      <c r="I495" t="s">
        <v>13176</v>
      </c>
      <c r="J495" t="s">
        <v>14769</v>
      </c>
      <c r="K495" t="s">
        <v>4269</v>
      </c>
      <c r="L495" t="s">
        <v>12190</v>
      </c>
      <c r="M495" t="s">
        <v>12344</v>
      </c>
      <c r="N495" t="s">
        <v>4284</v>
      </c>
      <c r="O495" t="s">
        <v>75</v>
      </c>
      <c r="P495" t="s">
        <v>78</v>
      </c>
      <c r="Q495" t="s">
        <v>9266</v>
      </c>
      <c r="R495" t="s">
        <v>11878</v>
      </c>
      <c r="S495" t="s">
        <v>11878</v>
      </c>
      <c r="T495" t="s">
        <v>15338</v>
      </c>
      <c r="U495" t="s">
        <v>11900</v>
      </c>
      <c r="V495" t="s">
        <v>13179</v>
      </c>
      <c r="W495" t="s">
        <v>11904</v>
      </c>
      <c r="X495" t="s">
        <v>11907</v>
      </c>
      <c r="Y495" t="s">
        <v>11915</v>
      </c>
      <c r="Z495" t="s">
        <v>11920</v>
      </c>
      <c r="AA495" t="s">
        <v>12194</v>
      </c>
      <c r="AB495" t="s">
        <v>11949</v>
      </c>
      <c r="AC495" t="s">
        <v>12164</v>
      </c>
      <c r="AD495" t="s">
        <v>12161</v>
      </c>
      <c r="AE495" t="s">
        <v>12160</v>
      </c>
      <c r="AF495" t="s">
        <v>15339</v>
      </c>
      <c r="AG495" t="s">
        <v>12162</v>
      </c>
    </row>
    <row r="496">
      <c r="A496" t="s">
        <v>15340</v>
      </c>
      <c r="B496" t="s">
        <v>45</v>
      </c>
      <c r="C496" t="s">
        <v>15341</v>
      </c>
      <c r="D496" t="s">
        <v>12152</v>
      </c>
      <c r="E496" t="s">
        <v>12153</v>
      </c>
      <c r="F496" t="s">
        <v>12186</v>
      </c>
      <c r="G496" t="s">
        <v>15342</v>
      </c>
      <c r="H496" t="s">
        <v>55</v>
      </c>
      <c r="I496" t="s">
        <v>15343</v>
      </c>
      <c r="J496" t="s">
        <v>15344</v>
      </c>
      <c r="K496" t="s">
        <v>4269</v>
      </c>
      <c r="L496" t="s">
        <v>12190</v>
      </c>
      <c r="M496" t="s">
        <v>15345</v>
      </c>
      <c r="N496" t="s">
        <v>4284</v>
      </c>
      <c r="O496" t="s">
        <v>75</v>
      </c>
      <c r="P496" t="s">
        <v>78</v>
      </c>
      <c r="Q496" t="s">
        <v>4770</v>
      </c>
      <c r="R496" t="s">
        <v>11878</v>
      </c>
      <c r="S496" t="s">
        <v>11892</v>
      </c>
      <c r="U496" t="s">
        <v>11900</v>
      </c>
      <c r="V496" t="s">
        <v>13195</v>
      </c>
      <c r="W496" t="s">
        <v>11904</v>
      </c>
      <c r="X496" t="s">
        <v>11907</v>
      </c>
      <c r="Y496" t="s">
        <v>11915</v>
      </c>
      <c r="Z496" t="s">
        <v>11919</v>
      </c>
      <c r="AA496" t="s">
        <v>12800</v>
      </c>
      <c r="AB496" t="s">
        <v>4050</v>
      </c>
      <c r="AC496" t="s">
        <v>12164</v>
      </c>
      <c r="AD496" t="s">
        <v>12161</v>
      </c>
      <c r="AE496" t="s">
        <v>12160</v>
      </c>
      <c r="AF496" t="s">
        <v>15346</v>
      </c>
      <c r="AG496" t="s">
        <v>12162</v>
      </c>
    </row>
    <row r="497">
      <c r="A497" t="s">
        <v>15347</v>
      </c>
      <c r="B497" t="s">
        <v>45</v>
      </c>
      <c r="C497" t="s">
        <v>15348</v>
      </c>
      <c r="D497" t="s">
        <v>12152</v>
      </c>
      <c r="E497" t="s">
        <v>12153</v>
      </c>
      <c r="F497" t="s">
        <v>12186</v>
      </c>
      <c r="G497" t="s">
        <v>15349</v>
      </c>
      <c r="H497" t="s">
        <v>55</v>
      </c>
      <c r="I497" t="s">
        <v>12253</v>
      </c>
      <c r="J497" t="s">
        <v>15350</v>
      </c>
      <c r="K497" t="s">
        <v>4269</v>
      </c>
      <c r="L497" t="s">
        <v>12190</v>
      </c>
      <c r="M497" t="s">
        <v>12255</v>
      </c>
      <c r="N497" t="s">
        <v>4284</v>
      </c>
      <c r="O497" t="s">
        <v>75</v>
      </c>
      <c r="P497" t="s">
        <v>78</v>
      </c>
      <c r="Q497" t="s">
        <v>9266</v>
      </c>
      <c r="R497" t="s">
        <v>11881</v>
      </c>
      <c r="S497" t="s">
        <v>11881</v>
      </c>
      <c r="U497" t="s">
        <v>11900</v>
      </c>
      <c r="V497" t="s">
        <v>12256</v>
      </c>
      <c r="W497" t="s">
        <v>11904</v>
      </c>
      <c r="X497" t="s">
        <v>11907</v>
      </c>
      <c r="Y497" t="s">
        <v>11915</v>
      </c>
      <c r="Z497" t="s">
        <v>11920</v>
      </c>
      <c r="AA497" t="s">
        <v>12257</v>
      </c>
      <c r="AB497" t="s">
        <v>11937</v>
      </c>
      <c r="AC497" t="s">
        <v>12164</v>
      </c>
      <c r="AD497" t="s">
        <v>12161</v>
      </c>
      <c r="AE497" t="s">
        <v>12160</v>
      </c>
      <c r="AF497" t="s">
        <v>12249</v>
      </c>
      <c r="AG497" t="s">
        <v>12162</v>
      </c>
    </row>
    <row r="498">
      <c r="A498" t="s">
        <v>15351</v>
      </c>
      <c r="B498" t="s">
        <v>45</v>
      </c>
      <c r="C498" t="s">
        <v>15352</v>
      </c>
      <c r="D498" t="s">
        <v>12152</v>
      </c>
      <c r="E498" t="s">
        <v>12153</v>
      </c>
      <c r="F498" t="s">
        <v>12235</v>
      </c>
      <c r="G498" t="s">
        <v>15353</v>
      </c>
      <c r="H498" t="s">
        <v>55</v>
      </c>
      <c r="I498" t="s">
        <v>15354</v>
      </c>
      <c r="J498" t="s">
        <v>15355</v>
      </c>
      <c r="K498" t="s">
        <v>4269</v>
      </c>
      <c r="L498" t="s">
        <v>12190</v>
      </c>
      <c r="M498" t="s">
        <v>12201</v>
      </c>
      <c r="N498" t="s">
        <v>4284</v>
      </c>
      <c r="O498" t="s">
        <v>75</v>
      </c>
      <c r="P498" t="s">
        <v>78</v>
      </c>
      <c r="Q498" t="s">
        <v>3505</v>
      </c>
      <c r="R498" t="s">
        <v>11891</v>
      </c>
      <c r="S498" t="s">
        <v>11891</v>
      </c>
      <c r="T498" t="s">
        <v>15356</v>
      </c>
      <c r="U498" t="s">
        <v>11900</v>
      </c>
      <c r="V498" t="s">
        <v>8821</v>
      </c>
      <c r="W498" t="s">
        <v>11904</v>
      </c>
      <c r="X498" t="s">
        <v>11907</v>
      </c>
      <c r="Y498" t="s">
        <v>11915</v>
      </c>
      <c r="Z498" t="s">
        <v>11920</v>
      </c>
      <c r="AA498" t="s">
        <v>12194</v>
      </c>
      <c r="AB498" t="s">
        <v>11954</v>
      </c>
      <c r="AC498" t="s">
        <v>12164</v>
      </c>
      <c r="AD498" t="s">
        <v>12161</v>
      </c>
      <c r="AE498" t="s">
        <v>12160</v>
      </c>
      <c r="AF498" t="s">
        <v>12258</v>
      </c>
      <c r="AG498" t="s">
        <v>12162</v>
      </c>
    </row>
    <row r="499">
      <c r="A499" t="s">
        <v>15357</v>
      </c>
      <c r="B499" t="s">
        <v>45</v>
      </c>
      <c r="C499" t="s">
        <v>15358</v>
      </c>
      <c r="D499" t="s">
        <v>12152</v>
      </c>
      <c r="E499" t="s">
        <v>12153</v>
      </c>
      <c r="F499" t="s">
        <v>12186</v>
      </c>
      <c r="G499" t="s">
        <v>15359</v>
      </c>
      <c r="H499" t="s">
        <v>55</v>
      </c>
      <c r="I499" t="s">
        <v>12575</v>
      </c>
      <c r="J499" t="s">
        <v>15360</v>
      </c>
      <c r="K499" t="s">
        <v>4269</v>
      </c>
      <c r="L499" t="s">
        <v>12190</v>
      </c>
      <c r="M499" t="s">
        <v>12525</v>
      </c>
      <c r="N499" t="s">
        <v>4284</v>
      </c>
      <c r="O499" t="s">
        <v>75</v>
      </c>
      <c r="P499" t="s">
        <v>78</v>
      </c>
      <c r="Q499" t="s">
        <v>9056</v>
      </c>
      <c r="R499" t="s">
        <v>11878</v>
      </c>
      <c r="S499" t="s">
        <v>11893</v>
      </c>
      <c r="T499" t="s">
        <v>15361</v>
      </c>
      <c r="U499" t="s">
        <v>11900</v>
      </c>
      <c r="V499" t="s">
        <v>12578</v>
      </c>
      <c r="W499" t="s">
        <v>11904</v>
      </c>
      <c r="X499" t="s">
        <v>11907</v>
      </c>
      <c r="Y499" t="s">
        <v>11915</v>
      </c>
      <c r="Z499" t="s">
        <v>11920</v>
      </c>
      <c r="AA499" t="s">
        <v>12194</v>
      </c>
      <c r="AB499" t="s">
        <v>4050</v>
      </c>
      <c r="AC499" t="s">
        <v>12164</v>
      </c>
      <c r="AD499" t="s">
        <v>12161</v>
      </c>
      <c r="AE499" t="s">
        <v>12160</v>
      </c>
      <c r="AF499" t="s">
        <v>12593</v>
      </c>
      <c r="AG499" t="s">
        <v>12162</v>
      </c>
    </row>
    <row r="500">
      <c r="A500" t="s">
        <v>15362</v>
      </c>
      <c r="B500" t="s">
        <v>45</v>
      </c>
      <c r="C500" t="s">
        <v>15363</v>
      </c>
      <c r="D500" t="s">
        <v>12152</v>
      </c>
      <c r="E500" t="s">
        <v>12153</v>
      </c>
      <c r="F500" t="s">
        <v>12186</v>
      </c>
      <c r="G500" t="s">
        <v>15364</v>
      </c>
      <c r="H500" t="s">
        <v>55</v>
      </c>
      <c r="I500" t="s">
        <v>15365</v>
      </c>
      <c r="J500" t="s">
        <v>15366</v>
      </c>
      <c r="K500" t="s">
        <v>4269</v>
      </c>
      <c r="M500" t="s">
        <v>15367</v>
      </c>
      <c r="N500" t="s">
        <v>4284</v>
      </c>
      <c r="O500" t="s">
        <v>75</v>
      </c>
      <c r="P500" t="s">
        <v>78</v>
      </c>
      <c r="Q500" t="s">
        <v>4770</v>
      </c>
      <c r="R500" t="s">
        <v>11893</v>
      </c>
      <c r="S500" t="s">
        <v>11885</v>
      </c>
      <c r="U500" t="s">
        <v>11900</v>
      </c>
      <c r="V500" t="s">
        <v>12713</v>
      </c>
      <c r="W500" t="s">
        <v>11904</v>
      </c>
      <c r="X500" t="s">
        <v>11907</v>
      </c>
      <c r="Y500" t="s">
        <v>11915</v>
      </c>
      <c r="Z500" t="s">
        <v>11919</v>
      </c>
      <c r="AA500" t="s">
        <v>12222</v>
      </c>
      <c r="AB500" t="s">
        <v>11937</v>
      </c>
      <c r="AC500" t="s">
        <v>12164</v>
      </c>
      <c r="AD500" t="s">
        <v>12161</v>
      </c>
      <c r="AE500" t="s">
        <v>12160</v>
      </c>
      <c r="AF500" t="s">
        <v>14708</v>
      </c>
      <c r="AG500" t="s">
        <v>12162</v>
      </c>
      <c r="L500" t="inlineStr">
        <is>
          <t xml:space="preserve">ПВЗ | Курьер | Постамат | Самовывоз с онлайн-оплатой</t>
        </is>
      </c>
    </row>
    <row r="501">
      <c r="A501" t="s">
        <v>15368</v>
      </c>
      <c r="B501" t="s">
        <v>45</v>
      </c>
      <c r="C501" t="s">
        <v>15369</v>
      </c>
      <c r="D501" t="s">
        <v>12152</v>
      </c>
      <c r="E501" t="s">
        <v>12153</v>
      </c>
      <c r="F501" t="s">
        <v>12186</v>
      </c>
      <c r="G501" t="s">
        <v>15370</v>
      </c>
      <c r="H501" t="s">
        <v>55</v>
      </c>
      <c r="I501" t="s">
        <v>13567</v>
      </c>
      <c r="J501" t="s">
        <v>15371</v>
      </c>
      <c r="K501" t="s">
        <v>4269</v>
      </c>
      <c r="L501" t="s">
        <v>12190</v>
      </c>
      <c r="M501" t="s">
        <v>12599</v>
      </c>
      <c r="N501" t="s">
        <v>4284</v>
      </c>
      <c r="O501" t="s">
        <v>75</v>
      </c>
      <c r="P501" t="s">
        <v>78</v>
      </c>
      <c r="Q501" t="s">
        <v>9774</v>
      </c>
      <c r="R501" t="s">
        <v>11878</v>
      </c>
      <c r="S501" t="s">
        <v>11892</v>
      </c>
      <c r="T501" t="s">
        <v>15372</v>
      </c>
      <c r="U501" t="s">
        <v>11900</v>
      </c>
      <c r="V501" t="s">
        <v>13571</v>
      </c>
      <c r="W501" t="s">
        <v>11904</v>
      </c>
      <c r="X501" t="s">
        <v>11907</v>
      </c>
      <c r="Y501" t="s">
        <v>11915</v>
      </c>
      <c r="Z501" t="s">
        <v>11920</v>
      </c>
      <c r="AA501" t="s">
        <v>12535</v>
      </c>
      <c r="AB501" t="s">
        <v>4050</v>
      </c>
      <c r="AC501" t="s">
        <v>12164</v>
      </c>
      <c r="AD501" t="s">
        <v>12161</v>
      </c>
      <c r="AE501" t="s">
        <v>12160</v>
      </c>
      <c r="AF501" t="s">
        <v>13225</v>
      </c>
      <c r="AG501" t="s">
        <v>12162</v>
      </c>
    </row>
    <row r="502">
      <c r="A502" t="s">
        <v>15373</v>
      </c>
      <c r="B502" t="s">
        <v>45</v>
      </c>
      <c r="C502" t="s">
        <v>15374</v>
      </c>
      <c r="D502" t="s">
        <v>12152</v>
      </c>
      <c r="E502" t="s">
        <v>12153</v>
      </c>
      <c r="F502" t="s">
        <v>12186</v>
      </c>
      <c r="G502" t="s">
        <v>15375</v>
      </c>
      <c r="H502" t="s">
        <v>55</v>
      </c>
      <c r="I502" t="s">
        <v>13093</v>
      </c>
      <c r="J502" t="s">
        <v>15376</v>
      </c>
      <c r="K502" t="s">
        <v>4269</v>
      </c>
      <c r="L502" t="s">
        <v>12190</v>
      </c>
      <c r="M502" t="s">
        <v>12986</v>
      </c>
      <c r="N502" t="s">
        <v>4284</v>
      </c>
      <c r="O502" t="s">
        <v>75</v>
      </c>
      <c r="P502" t="s">
        <v>78</v>
      </c>
      <c r="Q502" t="s">
        <v>7129</v>
      </c>
      <c r="R502" t="s">
        <v>11891</v>
      </c>
      <c r="S502" t="s">
        <v>11892</v>
      </c>
      <c r="T502" t="s">
        <v>15377</v>
      </c>
      <c r="U502" t="s">
        <v>11900</v>
      </c>
      <c r="V502" t="s">
        <v>13097</v>
      </c>
      <c r="W502" t="s">
        <v>11904</v>
      </c>
      <c r="X502" t="s">
        <v>11907</v>
      </c>
      <c r="Y502" t="s">
        <v>11915</v>
      </c>
      <c r="Z502" t="s">
        <v>11919</v>
      </c>
      <c r="AA502" t="s">
        <v>12222</v>
      </c>
      <c r="AB502" t="s">
        <v>4050</v>
      </c>
      <c r="AC502" t="s">
        <v>12164</v>
      </c>
      <c r="AD502" t="s">
        <v>12161</v>
      </c>
      <c r="AE502" t="s">
        <v>12160</v>
      </c>
      <c r="AF502" t="s">
        <v>12486</v>
      </c>
      <c r="AG502" t="s">
        <v>12162</v>
      </c>
    </row>
    <row r="503">
      <c r="A503" t="s">
        <v>15378</v>
      </c>
      <c r="B503" t="s">
        <v>45</v>
      </c>
      <c r="C503" t="s">
        <v>15379</v>
      </c>
      <c r="D503" t="s">
        <v>12152</v>
      </c>
      <c r="E503" t="s">
        <v>12153</v>
      </c>
      <c r="F503" t="s">
        <v>12186</v>
      </c>
      <c r="G503" t="s">
        <v>15380</v>
      </c>
      <c r="H503" t="s">
        <v>55</v>
      </c>
      <c r="I503" t="s">
        <v>12984</v>
      </c>
      <c r="J503" t="s">
        <v>15381</v>
      </c>
      <c r="K503" t="s">
        <v>4269</v>
      </c>
      <c r="L503" t="s">
        <v>12190</v>
      </c>
      <c r="M503" t="s">
        <v>12986</v>
      </c>
      <c r="N503" t="s">
        <v>4284</v>
      </c>
      <c r="O503" t="s">
        <v>75</v>
      </c>
      <c r="P503" t="s">
        <v>78</v>
      </c>
      <c r="Q503" t="s">
        <v>7129</v>
      </c>
      <c r="R503" t="s">
        <v>11878</v>
      </c>
      <c r="S503" t="s">
        <v>11892</v>
      </c>
      <c r="T503" t="s">
        <v>15382</v>
      </c>
      <c r="U503" t="s">
        <v>11900</v>
      </c>
      <c r="V503" t="s">
        <v>12988</v>
      </c>
      <c r="W503" t="s">
        <v>11904</v>
      </c>
      <c r="X503" t="s">
        <v>11907</v>
      </c>
      <c r="Y503" t="s">
        <v>11915</v>
      </c>
      <c r="Z503" t="s">
        <v>11919</v>
      </c>
      <c r="AA503" t="s">
        <v>11924</v>
      </c>
      <c r="AB503" t="s">
        <v>4050</v>
      </c>
      <c r="AC503" t="s">
        <v>12164</v>
      </c>
      <c r="AD503" t="s">
        <v>12161</v>
      </c>
      <c r="AE503" t="s">
        <v>12160</v>
      </c>
      <c r="AF503" t="s">
        <v>12195</v>
      </c>
      <c r="AG503" t="s">
        <v>12162</v>
      </c>
    </row>
    <row r="504">
      <c r="A504" t="s">
        <v>15383</v>
      </c>
      <c r="B504" t="s">
        <v>45</v>
      </c>
      <c r="C504" t="s">
        <v>15384</v>
      </c>
      <c r="D504" t="s">
        <v>12152</v>
      </c>
      <c r="E504" t="s">
        <v>12153</v>
      </c>
      <c r="F504" t="s">
        <v>12186</v>
      </c>
      <c r="G504" t="s">
        <v>15385</v>
      </c>
      <c r="H504" t="s">
        <v>55</v>
      </c>
      <c r="I504" t="s">
        <v>13474</v>
      </c>
      <c r="J504" t="s">
        <v>15386</v>
      </c>
      <c r="K504" t="s">
        <v>4269</v>
      </c>
      <c r="L504" t="s">
        <v>12190</v>
      </c>
      <c r="M504" t="s">
        <v>13476</v>
      </c>
      <c r="N504" t="s">
        <v>4284</v>
      </c>
      <c r="O504" t="s">
        <v>75</v>
      </c>
      <c r="P504" t="s">
        <v>78</v>
      </c>
      <c r="Q504" t="s">
        <v>7062</v>
      </c>
      <c r="R504" t="s">
        <v>11882</v>
      </c>
      <c r="S504" t="s">
        <v>11893</v>
      </c>
      <c r="U504" t="s">
        <v>11900</v>
      </c>
      <c r="V504" t="s">
        <v>13477</v>
      </c>
      <c r="W504" t="s">
        <v>11904</v>
      </c>
      <c r="X504" t="s">
        <v>11907</v>
      </c>
      <c r="Y504" t="s">
        <v>11914</v>
      </c>
      <c r="Z504" t="s">
        <v>11919</v>
      </c>
      <c r="AA504" t="s">
        <v>11924</v>
      </c>
      <c r="AB504" t="s">
        <v>11937</v>
      </c>
      <c r="AC504" t="s">
        <v>12164</v>
      </c>
      <c r="AD504" t="s">
        <v>12161</v>
      </c>
      <c r="AE504" t="s">
        <v>12160</v>
      </c>
      <c r="AF504" t="s">
        <v>12907</v>
      </c>
      <c r="AG504" t="s">
        <v>12162</v>
      </c>
    </row>
    <row r="505">
      <c r="A505" t="s">
        <v>15387</v>
      </c>
      <c r="B505" t="s">
        <v>45</v>
      </c>
      <c r="C505" t="s">
        <v>15388</v>
      </c>
      <c r="D505" t="s">
        <v>12152</v>
      </c>
      <c r="E505" t="s">
        <v>12153</v>
      </c>
      <c r="F505" t="s">
        <v>12186</v>
      </c>
      <c r="G505" t="s">
        <v>15389</v>
      </c>
      <c r="H505" t="s">
        <v>55</v>
      </c>
      <c r="I505" t="s">
        <v>12645</v>
      </c>
      <c r="J505" t="s">
        <v>15390</v>
      </c>
      <c r="K505" t="s">
        <v>4269</v>
      </c>
      <c r="L505" t="s">
        <v>12190</v>
      </c>
      <c r="M505" t="s">
        <v>12386</v>
      </c>
      <c r="N505" t="s">
        <v>4284</v>
      </c>
      <c r="O505" t="s">
        <v>75</v>
      </c>
      <c r="P505" t="s">
        <v>78</v>
      </c>
      <c r="Q505" t="s">
        <v>4818</v>
      </c>
      <c r="R505" t="s">
        <v>11882</v>
      </c>
      <c r="S505" t="s">
        <v>11878</v>
      </c>
      <c r="T505" t="s">
        <v>15391</v>
      </c>
      <c r="U505" t="s">
        <v>11900</v>
      </c>
      <c r="V505" t="s">
        <v>12649</v>
      </c>
      <c r="W505" t="s">
        <v>11904</v>
      </c>
      <c r="X505" t="s">
        <v>11907</v>
      </c>
      <c r="Y505" t="s">
        <v>11916</v>
      </c>
      <c r="Z505" t="s">
        <v>11919</v>
      </c>
      <c r="AA505" t="s">
        <v>11924</v>
      </c>
      <c r="AB505" t="s">
        <v>11944</v>
      </c>
      <c r="AC505" t="s">
        <v>12164</v>
      </c>
      <c r="AD505" t="s">
        <v>12161</v>
      </c>
      <c r="AE505" t="s">
        <v>12160</v>
      </c>
      <c r="AF505" t="s">
        <v>15392</v>
      </c>
      <c r="AG505" t="s">
        <v>12162</v>
      </c>
    </row>
    <row r="506">
      <c r="A506" t="s">
        <v>15393</v>
      </c>
      <c r="B506" t="s">
        <v>45</v>
      </c>
      <c r="C506" t="s">
        <v>15394</v>
      </c>
      <c r="D506" t="s">
        <v>12152</v>
      </c>
      <c r="E506" t="s">
        <v>12153</v>
      </c>
      <c r="F506" t="s">
        <v>12186</v>
      </c>
      <c r="G506" t="s">
        <v>15395</v>
      </c>
      <c r="H506" t="s">
        <v>55</v>
      </c>
      <c r="I506" t="s">
        <v>12367</v>
      </c>
      <c r="J506" t="s">
        <v>15396</v>
      </c>
      <c r="K506" t="s">
        <v>4269</v>
      </c>
      <c r="L506" t="s">
        <v>12190</v>
      </c>
      <c r="M506" t="s">
        <v>12229</v>
      </c>
      <c r="N506" t="s">
        <v>4284</v>
      </c>
      <c r="O506" t="s">
        <v>75</v>
      </c>
      <c r="P506" t="s">
        <v>78</v>
      </c>
      <c r="Q506" t="s">
        <v>4818</v>
      </c>
      <c r="R506" t="s">
        <v>11878</v>
      </c>
      <c r="S506" t="s">
        <v>11892</v>
      </c>
      <c r="T506" t="s">
        <v>15397</v>
      </c>
      <c r="U506" t="s">
        <v>11900</v>
      </c>
      <c r="V506" t="s">
        <v>12370</v>
      </c>
      <c r="W506" t="s">
        <v>11904</v>
      </c>
      <c r="X506" t="s">
        <v>11907</v>
      </c>
      <c r="Y506" t="s">
        <v>11915</v>
      </c>
      <c r="Z506" t="s">
        <v>11919</v>
      </c>
      <c r="AA506" t="s">
        <v>12276</v>
      </c>
      <c r="AB506" t="s">
        <v>11954</v>
      </c>
      <c r="AC506" t="s">
        <v>12164</v>
      </c>
      <c r="AD506" t="s">
        <v>12161</v>
      </c>
      <c r="AE506" t="s">
        <v>12160</v>
      </c>
      <c r="AF506" t="s">
        <v>15398</v>
      </c>
      <c r="AG506" t="s">
        <v>12162</v>
      </c>
    </row>
    <row r="507">
      <c r="A507" t="s">
        <v>15399</v>
      </c>
      <c r="B507" t="s">
        <v>45</v>
      </c>
      <c r="C507" t="s">
        <v>15400</v>
      </c>
      <c r="D507" t="s">
        <v>12152</v>
      </c>
      <c r="E507" t="s">
        <v>12153</v>
      </c>
      <c r="F507" t="s">
        <v>12186</v>
      </c>
      <c r="G507" t="s">
        <v>15401</v>
      </c>
      <c r="H507" t="s">
        <v>55</v>
      </c>
      <c r="I507" t="s">
        <v>15402</v>
      </c>
      <c r="J507" t="s">
        <v>15403</v>
      </c>
      <c r="K507" t="s">
        <v>4269</v>
      </c>
      <c r="L507" t="s">
        <v>12190</v>
      </c>
      <c r="M507" t="s">
        <v>14763</v>
      </c>
      <c r="N507" t="s">
        <v>4284</v>
      </c>
      <c r="O507" t="s">
        <v>75</v>
      </c>
      <c r="P507" t="s">
        <v>78</v>
      </c>
      <c r="Q507" t="s">
        <v>10445</v>
      </c>
      <c r="R507" t="s">
        <v>11878</v>
      </c>
      <c r="S507" t="s">
        <v>11878</v>
      </c>
      <c r="T507" t="s">
        <v>15404</v>
      </c>
      <c r="U507" t="s">
        <v>11900</v>
      </c>
      <c r="V507" t="s">
        <v>15405</v>
      </c>
      <c r="W507" t="s">
        <v>11904</v>
      </c>
      <c r="X507" t="s">
        <v>11907</v>
      </c>
      <c r="Y507" t="s">
        <v>11915</v>
      </c>
      <c r="Z507" t="s">
        <v>11920</v>
      </c>
      <c r="AA507" t="s">
        <v>12257</v>
      </c>
      <c r="AB507" t="s">
        <v>11937</v>
      </c>
      <c r="AC507" t="s">
        <v>12164</v>
      </c>
      <c r="AD507" t="s">
        <v>12161</v>
      </c>
      <c r="AE507" t="s">
        <v>12160</v>
      </c>
      <c r="AF507" t="s">
        <v>15196</v>
      </c>
      <c r="AG507" t="s">
        <v>12162</v>
      </c>
    </row>
    <row r="508">
      <c r="A508" t="s">
        <v>15406</v>
      </c>
      <c r="B508" t="s">
        <v>45</v>
      </c>
      <c r="C508" t="s">
        <v>15407</v>
      </c>
      <c r="D508" t="s">
        <v>12152</v>
      </c>
      <c r="E508" t="s">
        <v>12153</v>
      </c>
      <c r="F508" t="s">
        <v>12186</v>
      </c>
      <c r="G508" t="s">
        <v>15408</v>
      </c>
      <c r="H508" t="s">
        <v>55</v>
      </c>
      <c r="I508" t="s">
        <v>13079</v>
      </c>
      <c r="J508" t="s">
        <v>15409</v>
      </c>
      <c r="K508" t="s">
        <v>4269</v>
      </c>
      <c r="L508" t="s">
        <v>12190</v>
      </c>
      <c r="M508" t="s">
        <v>12377</v>
      </c>
      <c r="N508" t="s">
        <v>4284</v>
      </c>
      <c r="O508" t="s">
        <v>75</v>
      </c>
      <c r="P508" t="s">
        <v>78</v>
      </c>
      <c r="Q508" t="s">
        <v>8411</v>
      </c>
      <c r="R508" t="s">
        <v>11878</v>
      </c>
      <c r="S508" t="s">
        <v>11878</v>
      </c>
      <c r="T508" t="s">
        <v>15410</v>
      </c>
      <c r="U508" t="s">
        <v>11900</v>
      </c>
      <c r="V508" t="s">
        <v>13082</v>
      </c>
      <c r="W508" t="s">
        <v>11904</v>
      </c>
      <c r="X508" t="s">
        <v>11907</v>
      </c>
      <c r="Y508" t="s">
        <v>11915</v>
      </c>
      <c r="Z508" t="s">
        <v>11920</v>
      </c>
      <c r="AA508" t="s">
        <v>12267</v>
      </c>
      <c r="AB508" t="s">
        <v>11954</v>
      </c>
      <c r="AC508" t="s">
        <v>12164</v>
      </c>
      <c r="AD508" t="s">
        <v>12161</v>
      </c>
      <c r="AE508" t="s">
        <v>12160</v>
      </c>
      <c r="AF508" t="s">
        <v>12852</v>
      </c>
      <c r="AG508" t="s">
        <v>12162</v>
      </c>
    </row>
    <row r="509">
      <c r="A509" t="s">
        <v>15411</v>
      </c>
      <c r="B509" t="s">
        <v>45</v>
      </c>
      <c r="C509" t="s">
        <v>15412</v>
      </c>
      <c r="D509" t="s">
        <v>12152</v>
      </c>
      <c r="E509" t="s">
        <v>12153</v>
      </c>
      <c r="F509" t="s">
        <v>12235</v>
      </c>
      <c r="G509" t="s">
        <v>15413</v>
      </c>
      <c r="H509" t="s">
        <v>55</v>
      </c>
      <c r="I509" t="s">
        <v>14046</v>
      </c>
      <c r="J509" t="s">
        <v>15414</v>
      </c>
      <c r="K509" t="s">
        <v>4269</v>
      </c>
      <c r="L509" t="s">
        <v>12190</v>
      </c>
      <c r="M509" t="s">
        <v>12508</v>
      </c>
      <c r="N509" t="s">
        <v>4284</v>
      </c>
      <c r="O509" t="s">
        <v>75</v>
      </c>
      <c r="P509" t="s">
        <v>78</v>
      </c>
      <c r="Q509" t="s">
        <v>9266</v>
      </c>
      <c r="R509" t="s">
        <v>11878</v>
      </c>
      <c r="S509" t="s">
        <v>11893</v>
      </c>
      <c r="U509" t="s">
        <v>11900</v>
      </c>
      <c r="V509" t="s">
        <v>14048</v>
      </c>
      <c r="W509" t="s">
        <v>11904</v>
      </c>
      <c r="X509" t="s">
        <v>11907</v>
      </c>
      <c r="Y509" t="s">
        <v>11915</v>
      </c>
      <c r="Z509" t="s">
        <v>11920</v>
      </c>
      <c r="AA509" t="s">
        <v>12194</v>
      </c>
      <c r="AB509" t="s">
        <v>11954</v>
      </c>
      <c r="AC509" t="s">
        <v>12164</v>
      </c>
      <c r="AD509" t="s">
        <v>12161</v>
      </c>
      <c r="AE509" t="s">
        <v>12160</v>
      </c>
      <c r="AF509" t="s">
        <v>12625</v>
      </c>
      <c r="AG509" t="s">
        <v>12162</v>
      </c>
    </row>
    <row r="510">
      <c r="A510" t="s">
        <v>15415</v>
      </c>
      <c r="B510" t="s">
        <v>45</v>
      </c>
      <c r="C510" t="s">
        <v>15416</v>
      </c>
      <c r="D510" t="s">
        <v>12152</v>
      </c>
      <c r="E510" t="s">
        <v>12153</v>
      </c>
      <c r="F510" t="s">
        <v>12186</v>
      </c>
      <c r="G510" t="s">
        <v>15417</v>
      </c>
      <c r="H510" t="s">
        <v>55</v>
      </c>
      <c r="I510" t="s">
        <v>12199</v>
      </c>
      <c r="J510" t="s">
        <v>15418</v>
      </c>
      <c r="K510" t="s">
        <v>4269</v>
      </c>
      <c r="L510" t="s">
        <v>12190</v>
      </c>
      <c r="M510" t="s">
        <v>12201</v>
      </c>
      <c r="N510" t="s">
        <v>4284</v>
      </c>
      <c r="O510" t="s">
        <v>75</v>
      </c>
      <c r="P510" t="s">
        <v>78</v>
      </c>
      <c r="Q510" t="s">
        <v>10806</v>
      </c>
      <c r="R510" t="s">
        <v>11878</v>
      </c>
      <c r="S510" t="s">
        <v>11878</v>
      </c>
      <c r="T510" t="s">
        <v>15419</v>
      </c>
      <c r="U510" t="s">
        <v>11900</v>
      </c>
      <c r="V510" t="s">
        <v>12203</v>
      </c>
      <c r="W510" t="s">
        <v>11904</v>
      </c>
      <c r="X510" t="s">
        <v>11907</v>
      </c>
      <c r="Y510" t="s">
        <v>11915</v>
      </c>
      <c r="Z510" t="s">
        <v>11920</v>
      </c>
      <c r="AA510" t="s">
        <v>12194</v>
      </c>
      <c r="AB510" t="s">
        <v>11935</v>
      </c>
      <c r="AC510" t="s">
        <v>12164</v>
      </c>
      <c r="AD510" t="s">
        <v>12161</v>
      </c>
      <c r="AE510" t="s">
        <v>12160</v>
      </c>
      <c r="AF510" t="s">
        <v>15420</v>
      </c>
      <c r="AG510" t="s">
        <v>12162</v>
      </c>
    </row>
    <row r="511">
      <c r="A511" t="s">
        <v>15421</v>
      </c>
      <c r="B511" t="s">
        <v>45</v>
      </c>
      <c r="C511" t="s">
        <v>15422</v>
      </c>
      <c r="D511" t="s">
        <v>12152</v>
      </c>
      <c r="E511" t="s">
        <v>12153</v>
      </c>
      <c r="F511" t="s">
        <v>12186</v>
      </c>
      <c r="G511" t="s">
        <v>15423</v>
      </c>
      <c r="H511" t="s">
        <v>55</v>
      </c>
      <c r="I511" t="s">
        <v>12629</v>
      </c>
      <c r="J511" t="s">
        <v>15424</v>
      </c>
      <c r="K511" t="s">
        <v>4269</v>
      </c>
      <c r="L511" t="s">
        <v>12190</v>
      </c>
      <c r="M511" t="s">
        <v>12500</v>
      </c>
      <c r="N511" t="s">
        <v>4284</v>
      </c>
      <c r="O511" t="s">
        <v>75</v>
      </c>
      <c r="P511" t="s">
        <v>78</v>
      </c>
      <c r="Q511" t="s">
        <v>5552</v>
      </c>
      <c r="R511" t="s">
        <v>11882</v>
      </c>
      <c r="S511" t="s">
        <v>11882</v>
      </c>
      <c r="T511" t="s">
        <v>15425</v>
      </c>
      <c r="U511" t="s">
        <v>11900</v>
      </c>
      <c r="V511" t="s">
        <v>5552</v>
      </c>
      <c r="W511" t="s">
        <v>11904</v>
      </c>
      <c r="X511" t="s">
        <v>11907</v>
      </c>
      <c r="Y511" t="s">
        <v>11914</v>
      </c>
      <c r="Z511" t="s">
        <v>11919</v>
      </c>
      <c r="AA511" t="s">
        <v>11924</v>
      </c>
      <c r="AB511" t="s">
        <v>11953</v>
      </c>
      <c r="AC511" t="s">
        <v>12164</v>
      </c>
      <c r="AD511" t="s">
        <v>12161</v>
      </c>
      <c r="AE511" t="s">
        <v>12160</v>
      </c>
      <c r="AF511" t="s">
        <v>14134</v>
      </c>
      <c r="AG511" t="s">
        <v>12162</v>
      </c>
    </row>
    <row r="512">
      <c r="A512" t="s">
        <v>15426</v>
      </c>
      <c r="B512" t="s">
        <v>45</v>
      </c>
      <c r="C512" t="s">
        <v>15427</v>
      </c>
      <c r="D512" t="s">
        <v>12152</v>
      </c>
      <c r="E512" t="s">
        <v>12153</v>
      </c>
      <c r="F512" t="s">
        <v>12186</v>
      </c>
      <c r="G512" t="s">
        <v>15428</v>
      </c>
      <c r="H512" t="s">
        <v>55</v>
      </c>
      <c r="I512" t="s">
        <v>15429</v>
      </c>
      <c r="J512" t="s">
        <v>15430</v>
      </c>
      <c r="K512" t="s">
        <v>4269</v>
      </c>
      <c r="L512" t="s">
        <v>12190</v>
      </c>
      <c r="M512" t="s">
        <v>14763</v>
      </c>
      <c r="N512" t="s">
        <v>4284</v>
      </c>
      <c r="O512" t="s">
        <v>75</v>
      </c>
      <c r="P512" t="s">
        <v>78</v>
      </c>
      <c r="Q512" t="s">
        <v>9266</v>
      </c>
      <c r="R512" t="s">
        <v>11885</v>
      </c>
      <c r="S512" t="s">
        <v>11885</v>
      </c>
      <c r="T512" t="s">
        <v>15431</v>
      </c>
      <c r="U512" t="s">
        <v>11900</v>
      </c>
      <c r="V512" t="s">
        <v>15432</v>
      </c>
      <c r="W512" t="s">
        <v>11904</v>
      </c>
      <c r="X512" t="s">
        <v>11907</v>
      </c>
      <c r="Y512" t="s">
        <v>11915</v>
      </c>
      <c r="Z512" t="s">
        <v>11920</v>
      </c>
      <c r="AA512" t="s">
        <v>12267</v>
      </c>
      <c r="AB512" t="s">
        <v>11937</v>
      </c>
      <c r="AC512" t="s">
        <v>12164</v>
      </c>
      <c r="AD512" t="s">
        <v>12161</v>
      </c>
      <c r="AE512" t="s">
        <v>12160</v>
      </c>
      <c r="AF512" t="s">
        <v>14743</v>
      </c>
      <c r="AG512" t="s">
        <v>12162</v>
      </c>
    </row>
    <row r="513">
      <c r="A513" t="s">
        <v>15433</v>
      </c>
      <c r="B513" t="s">
        <v>45</v>
      </c>
      <c r="C513" t="s">
        <v>15434</v>
      </c>
      <c r="D513" t="s">
        <v>12152</v>
      </c>
      <c r="E513" t="s">
        <v>12153</v>
      </c>
      <c r="F513" t="s">
        <v>12186</v>
      </c>
      <c r="G513" t="s">
        <v>15435</v>
      </c>
      <c r="H513" t="s">
        <v>55</v>
      </c>
      <c r="I513" t="s">
        <v>14463</v>
      </c>
      <c r="J513" t="s">
        <v>15436</v>
      </c>
      <c r="K513" t="s">
        <v>4269</v>
      </c>
      <c r="L513" t="s">
        <v>12190</v>
      </c>
      <c r="M513" t="s">
        <v>14465</v>
      </c>
      <c r="N513" t="s">
        <v>4284</v>
      </c>
      <c r="O513" t="s">
        <v>75</v>
      </c>
      <c r="P513" t="s">
        <v>78</v>
      </c>
      <c r="Q513" t="s">
        <v>5552</v>
      </c>
      <c r="R513" t="s">
        <v>11882</v>
      </c>
      <c r="S513" t="s">
        <v>11882</v>
      </c>
      <c r="T513" t="s">
        <v>15437</v>
      </c>
      <c r="U513" t="s">
        <v>11900</v>
      </c>
      <c r="V513" t="s">
        <v>14467</v>
      </c>
      <c r="W513" t="s">
        <v>11904</v>
      </c>
      <c r="X513" t="s">
        <v>11907</v>
      </c>
      <c r="Y513" t="s">
        <v>11916</v>
      </c>
      <c r="Z513" t="s">
        <v>11919</v>
      </c>
      <c r="AA513" t="s">
        <v>11924</v>
      </c>
      <c r="AB513" t="s">
        <v>11954</v>
      </c>
      <c r="AC513" t="s">
        <v>12164</v>
      </c>
      <c r="AD513" t="s">
        <v>12161</v>
      </c>
      <c r="AE513" t="s">
        <v>12160</v>
      </c>
      <c r="AF513" t="s">
        <v>15438</v>
      </c>
      <c r="AG513" t="s">
        <v>12162</v>
      </c>
    </row>
    <row r="514">
      <c r="A514" t="s">
        <v>15439</v>
      </c>
      <c r="B514" t="s">
        <v>45</v>
      </c>
      <c r="C514" t="s">
        <v>15440</v>
      </c>
      <c r="D514" t="s">
        <v>12152</v>
      </c>
      <c r="E514" t="s">
        <v>12153</v>
      </c>
      <c r="F514" t="s">
        <v>12186</v>
      </c>
      <c r="G514" t="s">
        <v>15441</v>
      </c>
      <c r="H514" t="s">
        <v>55</v>
      </c>
      <c r="I514" t="s">
        <v>15442</v>
      </c>
      <c r="J514" t="s">
        <v>15443</v>
      </c>
      <c r="K514" t="s">
        <v>4269</v>
      </c>
      <c r="M514" t="s">
        <v>12516</v>
      </c>
      <c r="N514" t="s">
        <v>4284</v>
      </c>
      <c r="O514" t="s">
        <v>75</v>
      </c>
      <c r="P514" t="s">
        <v>78</v>
      </c>
      <c r="Q514" t="s">
        <v>4770</v>
      </c>
      <c r="R514" t="s">
        <v>11891</v>
      </c>
      <c r="S514" t="s">
        <v>11893</v>
      </c>
      <c r="U514" t="s">
        <v>11900</v>
      </c>
      <c r="V514" t="s">
        <v>4770</v>
      </c>
      <c r="W514" t="s">
        <v>11904</v>
      </c>
      <c r="X514" t="s">
        <v>11907</v>
      </c>
      <c r="Y514" t="s">
        <v>11915</v>
      </c>
      <c r="Z514" t="s">
        <v>11919</v>
      </c>
      <c r="AA514" t="s">
        <v>11924</v>
      </c>
      <c r="AB514" t="s">
        <v>11949</v>
      </c>
      <c r="AC514" t="s">
        <v>12164</v>
      </c>
      <c r="AD514" t="s">
        <v>12161</v>
      </c>
      <c r="AE514" t="s">
        <v>12160</v>
      </c>
      <c r="AF514" t="s">
        <v>12839</v>
      </c>
      <c r="AG514" t="s">
        <v>12162</v>
      </c>
      <c r="L514" t="inlineStr">
        <is>
          <t xml:space="preserve">ПВЗ | Курьер | Постамат | Самовывоз с онлайн-оплатой</t>
        </is>
      </c>
    </row>
    <row r="515">
      <c r="A515" t="s">
        <v>15444</v>
      </c>
      <c r="B515" t="s">
        <v>45</v>
      </c>
      <c r="C515" t="s">
        <v>15445</v>
      </c>
      <c r="D515" t="s">
        <v>12152</v>
      </c>
      <c r="E515" t="s">
        <v>12153</v>
      </c>
      <c r="F515" t="s">
        <v>12186</v>
      </c>
      <c r="G515" t="s">
        <v>15446</v>
      </c>
      <c r="H515" t="s">
        <v>55</v>
      </c>
      <c r="I515" t="s">
        <v>15038</v>
      </c>
      <c r="J515" t="s">
        <v>15447</v>
      </c>
      <c r="K515" t="s">
        <v>4269</v>
      </c>
      <c r="L515" t="s">
        <v>12190</v>
      </c>
      <c r="M515" t="s">
        <v>15448</v>
      </c>
      <c r="N515" t="s">
        <v>4284</v>
      </c>
      <c r="O515" t="s">
        <v>75</v>
      </c>
      <c r="P515" t="s">
        <v>78</v>
      </c>
      <c r="Q515" t="s">
        <v>5603</v>
      </c>
      <c r="R515" t="s">
        <v>11878</v>
      </c>
      <c r="S515" t="s">
        <v>11878</v>
      </c>
      <c r="T515" t="s">
        <v>15449</v>
      </c>
      <c r="U515" t="s">
        <v>11900</v>
      </c>
      <c r="V515" t="s">
        <v>15042</v>
      </c>
      <c r="W515" t="s">
        <v>11904</v>
      </c>
      <c r="X515" t="s">
        <v>11907</v>
      </c>
      <c r="Y515" t="s">
        <v>11914</v>
      </c>
      <c r="Z515" t="s">
        <v>11919</v>
      </c>
      <c r="AA515" t="s">
        <v>11924</v>
      </c>
      <c r="AB515" t="s">
        <v>11937</v>
      </c>
      <c r="AC515" t="s">
        <v>12164</v>
      </c>
      <c r="AD515" t="s">
        <v>12161</v>
      </c>
      <c r="AE515" t="s">
        <v>12160</v>
      </c>
      <c r="AF515" t="s">
        <v>13331</v>
      </c>
      <c r="AG515" t="s">
        <v>12162</v>
      </c>
    </row>
    <row r="516">
      <c r="A516" t="s">
        <v>15450</v>
      </c>
      <c r="B516" t="s">
        <v>45</v>
      </c>
      <c r="C516" t="s">
        <v>15451</v>
      </c>
      <c r="D516" t="s">
        <v>12152</v>
      </c>
      <c r="E516" t="s">
        <v>12153</v>
      </c>
      <c r="F516" t="s">
        <v>12186</v>
      </c>
      <c r="G516" t="s">
        <v>15452</v>
      </c>
      <c r="H516" t="s">
        <v>55</v>
      </c>
      <c r="I516" t="s">
        <v>12605</v>
      </c>
      <c r="J516" t="s">
        <v>15453</v>
      </c>
      <c r="K516" t="s">
        <v>4269</v>
      </c>
      <c r="L516" t="s">
        <v>12190</v>
      </c>
      <c r="M516" t="s">
        <v>15454</v>
      </c>
      <c r="N516" t="s">
        <v>4284</v>
      </c>
      <c r="O516" t="s">
        <v>75</v>
      </c>
      <c r="P516" t="s">
        <v>78</v>
      </c>
      <c r="Q516" t="s">
        <v>5552</v>
      </c>
      <c r="R516" t="s">
        <v>11893</v>
      </c>
      <c r="S516" t="s">
        <v>11893</v>
      </c>
      <c r="T516" t="s">
        <v>15455</v>
      </c>
      <c r="U516" t="s">
        <v>11900</v>
      </c>
      <c r="V516" t="s">
        <v>12609</v>
      </c>
      <c r="W516" t="s">
        <v>11904</v>
      </c>
      <c r="X516" t="s">
        <v>11907</v>
      </c>
      <c r="Y516" t="s">
        <v>11916</v>
      </c>
      <c r="Z516" t="s">
        <v>11919</v>
      </c>
      <c r="AA516" t="s">
        <v>12276</v>
      </c>
      <c r="AB516" t="s">
        <v>11953</v>
      </c>
      <c r="AC516" t="s">
        <v>12164</v>
      </c>
      <c r="AD516" t="s">
        <v>12161</v>
      </c>
      <c r="AE516" t="s">
        <v>12160</v>
      </c>
      <c r="AF516" t="s">
        <v>12937</v>
      </c>
      <c r="AG516" t="s">
        <v>12162</v>
      </c>
    </row>
    <row r="517">
      <c r="A517" t="s">
        <v>15456</v>
      </c>
      <c r="B517" t="s">
        <v>45</v>
      </c>
      <c r="C517" t="s">
        <v>15457</v>
      </c>
      <c r="D517" t="s">
        <v>12152</v>
      </c>
      <c r="E517" t="s">
        <v>12153</v>
      </c>
      <c r="F517" t="s">
        <v>12186</v>
      </c>
      <c r="G517" t="s">
        <v>15458</v>
      </c>
      <c r="H517" t="s">
        <v>55</v>
      </c>
      <c r="I517" t="s">
        <v>13073</v>
      </c>
      <c r="J517" t="s">
        <v>15459</v>
      </c>
      <c r="K517" t="s">
        <v>4269</v>
      </c>
      <c r="L517" t="s">
        <v>12190</v>
      </c>
      <c r="M517" t="s">
        <v>15460</v>
      </c>
      <c r="N517" t="s">
        <v>4284</v>
      </c>
      <c r="O517" t="s">
        <v>75</v>
      </c>
      <c r="P517" t="s">
        <v>78</v>
      </c>
      <c r="Q517" t="s">
        <v>9774</v>
      </c>
      <c r="R517" t="s">
        <v>11878</v>
      </c>
      <c r="S517" t="s">
        <v>11878</v>
      </c>
      <c r="T517" t="s">
        <v>15461</v>
      </c>
      <c r="U517" t="s">
        <v>11900</v>
      </c>
      <c r="V517" t="s">
        <v>13075</v>
      </c>
      <c r="W517" t="s">
        <v>11904</v>
      </c>
      <c r="X517" t="s">
        <v>11907</v>
      </c>
      <c r="Y517" t="s">
        <v>11915</v>
      </c>
      <c r="Z517" t="s">
        <v>11920</v>
      </c>
      <c r="AA517" t="s">
        <v>12194</v>
      </c>
      <c r="AB517" t="s">
        <v>11949</v>
      </c>
      <c r="AC517" t="s">
        <v>12164</v>
      </c>
      <c r="AD517" t="s">
        <v>12161</v>
      </c>
      <c r="AE517" t="s">
        <v>12160</v>
      </c>
      <c r="AF517" t="s">
        <v>15462</v>
      </c>
      <c r="AG517" t="s">
        <v>12162</v>
      </c>
    </row>
    <row r="518">
      <c r="A518" t="s">
        <v>15463</v>
      </c>
      <c r="B518" t="s">
        <v>45</v>
      </c>
      <c r="C518" t="s">
        <v>15464</v>
      </c>
      <c r="D518" t="s">
        <v>12152</v>
      </c>
      <c r="E518" t="s">
        <v>12153</v>
      </c>
      <c r="F518" t="s">
        <v>12186</v>
      </c>
      <c r="G518" t="s">
        <v>15465</v>
      </c>
      <c r="H518" t="s">
        <v>55</v>
      </c>
      <c r="I518" t="s">
        <v>12932</v>
      </c>
      <c r="J518" t="s">
        <v>15466</v>
      </c>
      <c r="K518" t="s">
        <v>4269</v>
      </c>
      <c r="L518" t="s">
        <v>12190</v>
      </c>
      <c r="M518" t="s">
        <v>14763</v>
      </c>
      <c r="N518" t="s">
        <v>4284</v>
      </c>
      <c r="O518" t="s">
        <v>75</v>
      </c>
      <c r="P518" t="s">
        <v>78</v>
      </c>
      <c r="Q518" t="s">
        <v>9774</v>
      </c>
      <c r="R518" t="s">
        <v>11891</v>
      </c>
      <c r="S518" t="s">
        <v>11892</v>
      </c>
      <c r="T518" t="s">
        <v>15467</v>
      </c>
      <c r="U518" t="s">
        <v>11900</v>
      </c>
      <c r="V518" t="s">
        <v>12936</v>
      </c>
      <c r="W518" t="s">
        <v>11904</v>
      </c>
      <c r="X518" t="s">
        <v>11907</v>
      </c>
      <c r="Y518" t="s">
        <v>11915</v>
      </c>
      <c r="Z518" t="s">
        <v>11920</v>
      </c>
      <c r="AA518" t="s">
        <v>12267</v>
      </c>
      <c r="AB518" t="s">
        <v>4050</v>
      </c>
      <c r="AC518" t="s">
        <v>12164</v>
      </c>
      <c r="AD518" t="s">
        <v>12161</v>
      </c>
      <c r="AE518" t="s">
        <v>12160</v>
      </c>
      <c r="AF518" t="s">
        <v>15468</v>
      </c>
      <c r="AG518" t="s">
        <v>12162</v>
      </c>
    </row>
    <row r="519">
      <c r="A519" t="s">
        <v>15469</v>
      </c>
      <c r="B519" t="s">
        <v>45</v>
      </c>
      <c r="C519" t="s">
        <v>15470</v>
      </c>
      <c r="D519" t="s">
        <v>12152</v>
      </c>
      <c r="E519" t="s">
        <v>12153</v>
      </c>
      <c r="F519" t="s">
        <v>12186</v>
      </c>
      <c r="G519" t="s">
        <v>15471</v>
      </c>
      <c r="H519" t="s">
        <v>55</v>
      </c>
      <c r="I519" t="s">
        <v>15472</v>
      </c>
      <c r="J519" t="s">
        <v>15473</v>
      </c>
      <c r="K519" t="s">
        <v>4269</v>
      </c>
      <c r="M519" t="s">
        <v>12516</v>
      </c>
      <c r="N519" t="s">
        <v>4284</v>
      </c>
      <c r="O519" t="s">
        <v>75</v>
      </c>
      <c r="P519" t="s">
        <v>78</v>
      </c>
      <c r="Q519" t="s">
        <v>4770</v>
      </c>
      <c r="R519" t="s">
        <v>11880</v>
      </c>
      <c r="S519" t="s">
        <v>11892</v>
      </c>
      <c r="U519" t="s">
        <v>11900</v>
      </c>
      <c r="V519" t="s">
        <v>4770</v>
      </c>
      <c r="W519" t="s">
        <v>11904</v>
      </c>
      <c r="X519" t="s">
        <v>11907</v>
      </c>
      <c r="Y519" t="s">
        <v>11915</v>
      </c>
      <c r="Z519" t="s">
        <v>11919</v>
      </c>
      <c r="AA519" t="s">
        <v>11924</v>
      </c>
      <c r="AB519" t="s">
        <v>11935</v>
      </c>
      <c r="AC519" t="s">
        <v>12164</v>
      </c>
      <c r="AD519" t="s">
        <v>12161</v>
      </c>
      <c r="AE519" t="s">
        <v>12160</v>
      </c>
      <c r="AF519" t="s">
        <v>12714</v>
      </c>
      <c r="AG519" t="s">
        <v>12162</v>
      </c>
      <c r="L519" t="inlineStr">
        <is>
          <t xml:space="preserve">ПВЗ | Курьер | Постамат | Самовывоз с онлайн-оплатой</t>
        </is>
      </c>
    </row>
    <row r="520">
      <c r="A520" t="s">
        <v>15474</v>
      </c>
      <c r="B520" t="s">
        <v>45</v>
      </c>
      <c r="C520" t="s">
        <v>15475</v>
      </c>
      <c r="D520" t="s">
        <v>12152</v>
      </c>
      <c r="E520" t="s">
        <v>12153</v>
      </c>
      <c r="F520" t="s">
        <v>12186</v>
      </c>
      <c r="G520" t="s">
        <v>15476</v>
      </c>
      <c r="H520" t="s">
        <v>55</v>
      </c>
      <c r="I520" t="s">
        <v>13769</v>
      </c>
      <c r="J520" t="s">
        <v>15477</v>
      </c>
      <c r="K520" t="s">
        <v>4269</v>
      </c>
      <c r="L520" t="s">
        <v>12190</v>
      </c>
      <c r="M520" t="s">
        <v>12607</v>
      </c>
      <c r="N520" t="s">
        <v>4284</v>
      </c>
      <c r="O520" t="s">
        <v>75</v>
      </c>
      <c r="P520" t="s">
        <v>78</v>
      </c>
      <c r="Q520" t="s">
        <v>5552</v>
      </c>
      <c r="R520" t="s">
        <v>11882</v>
      </c>
      <c r="S520" t="s">
        <v>11892</v>
      </c>
      <c r="U520" t="s">
        <v>11900</v>
      </c>
      <c r="V520" t="s">
        <v>13772</v>
      </c>
      <c r="W520" t="s">
        <v>11904</v>
      </c>
      <c r="X520" t="s">
        <v>11907</v>
      </c>
      <c r="Y520" t="s">
        <v>11915</v>
      </c>
      <c r="Z520" t="s">
        <v>11919</v>
      </c>
      <c r="AA520" t="s">
        <v>12276</v>
      </c>
      <c r="AB520" t="s">
        <v>11954</v>
      </c>
      <c r="AC520" t="s">
        <v>12164</v>
      </c>
      <c r="AD520" t="s">
        <v>12161</v>
      </c>
      <c r="AE520" t="s">
        <v>12160</v>
      </c>
      <c r="AF520" t="s">
        <v>15478</v>
      </c>
      <c r="AG520" t="s">
        <v>12162</v>
      </c>
    </row>
    <row r="521">
      <c r="A521" t="s">
        <v>15479</v>
      </c>
      <c r="B521" t="s">
        <v>45</v>
      </c>
      <c r="C521" t="s">
        <v>15480</v>
      </c>
      <c r="D521" t="s">
        <v>12152</v>
      </c>
      <c r="E521" t="s">
        <v>12153</v>
      </c>
      <c r="F521" t="s">
        <v>12235</v>
      </c>
      <c r="G521" t="s">
        <v>15481</v>
      </c>
      <c r="H521" t="s">
        <v>55</v>
      </c>
      <c r="I521" t="s">
        <v>12272</v>
      </c>
      <c r="J521" t="s">
        <v>15482</v>
      </c>
      <c r="K521" t="s">
        <v>4269</v>
      </c>
      <c r="L521" t="s">
        <v>12190</v>
      </c>
      <c r="M521" t="s">
        <v>12274</v>
      </c>
      <c r="N521" t="s">
        <v>4284</v>
      </c>
      <c r="O521" t="s">
        <v>75</v>
      </c>
      <c r="P521" t="s">
        <v>78</v>
      </c>
      <c r="Q521" t="s">
        <v>5552</v>
      </c>
      <c r="R521" t="s">
        <v>11886</v>
      </c>
      <c r="S521" t="s">
        <v>11886</v>
      </c>
      <c r="T521" t="s">
        <v>15483</v>
      </c>
      <c r="U521" t="s">
        <v>11900</v>
      </c>
      <c r="V521" t="s">
        <v>12275</v>
      </c>
      <c r="W521" t="s">
        <v>11904</v>
      </c>
      <c r="X521" t="s">
        <v>11907</v>
      </c>
      <c r="Y521" t="s">
        <v>11916</v>
      </c>
      <c r="Z521" t="s">
        <v>11919</v>
      </c>
      <c r="AA521" t="s">
        <v>12276</v>
      </c>
      <c r="AB521" t="s">
        <v>11954</v>
      </c>
      <c r="AC521" t="s">
        <v>12164</v>
      </c>
      <c r="AD521" t="s">
        <v>12161</v>
      </c>
      <c r="AE521" t="s">
        <v>12160</v>
      </c>
      <c r="AF521" t="s">
        <v>12610</v>
      </c>
      <c r="AG521" t="s">
        <v>12162</v>
      </c>
    </row>
    <row r="522">
      <c r="A522" t="s">
        <v>15484</v>
      </c>
      <c r="B522" t="s">
        <v>45</v>
      </c>
      <c r="C522" t="s">
        <v>15485</v>
      </c>
      <c r="D522" t="s">
        <v>12152</v>
      </c>
      <c r="E522" t="s">
        <v>12153</v>
      </c>
      <c r="F522" t="s">
        <v>12186</v>
      </c>
      <c r="G522" t="s">
        <v>15486</v>
      </c>
      <c r="H522" t="s">
        <v>55</v>
      </c>
      <c r="I522" t="s">
        <v>12597</v>
      </c>
      <c r="J522" t="s">
        <v>15487</v>
      </c>
      <c r="K522" t="s">
        <v>4269</v>
      </c>
      <c r="L522" t="s">
        <v>12190</v>
      </c>
      <c r="M522" t="s">
        <v>13569</v>
      </c>
      <c r="N522" t="s">
        <v>4284</v>
      </c>
      <c r="O522" t="s">
        <v>75</v>
      </c>
      <c r="P522" t="s">
        <v>78</v>
      </c>
      <c r="Q522" t="s">
        <v>9774</v>
      </c>
      <c r="R522" t="s">
        <v>11878</v>
      </c>
      <c r="S522" t="s">
        <v>11878</v>
      </c>
      <c r="T522" t="s">
        <v>15488</v>
      </c>
      <c r="U522" t="s">
        <v>11900</v>
      </c>
      <c r="V522" t="s">
        <v>12601</v>
      </c>
      <c r="W522" t="s">
        <v>11904</v>
      </c>
      <c r="X522" t="s">
        <v>11907</v>
      </c>
      <c r="Y522" t="s">
        <v>11915</v>
      </c>
      <c r="Z522" t="s">
        <v>11920</v>
      </c>
      <c r="AA522" t="s">
        <v>12535</v>
      </c>
      <c r="AB522" t="s">
        <v>11954</v>
      </c>
      <c r="AC522" t="s">
        <v>12164</v>
      </c>
      <c r="AD522" t="s">
        <v>12161</v>
      </c>
      <c r="AE522" t="s">
        <v>12160</v>
      </c>
      <c r="AF522" t="s">
        <v>12937</v>
      </c>
      <c r="AG522" t="s">
        <v>12162</v>
      </c>
    </row>
    <row r="523">
      <c r="A523" t="s">
        <v>15489</v>
      </c>
      <c r="B523" t="s">
        <v>45</v>
      </c>
      <c r="C523" t="s">
        <v>15490</v>
      </c>
      <c r="D523" t="s">
        <v>12152</v>
      </c>
      <c r="E523" t="s">
        <v>12153</v>
      </c>
      <c r="F523" t="s">
        <v>12186</v>
      </c>
      <c r="G523" t="s">
        <v>15491</v>
      </c>
      <c r="H523" t="s">
        <v>55</v>
      </c>
      <c r="I523" t="s">
        <v>13953</v>
      </c>
      <c r="J523" t="s">
        <v>15492</v>
      </c>
      <c r="K523" t="s">
        <v>4269</v>
      </c>
      <c r="L523" t="s">
        <v>12190</v>
      </c>
      <c r="M523" t="s">
        <v>12247</v>
      </c>
      <c r="N523" t="s">
        <v>4284</v>
      </c>
      <c r="O523" t="s">
        <v>75</v>
      </c>
      <c r="P523" t="s">
        <v>78</v>
      </c>
      <c r="Q523" t="s">
        <v>5552</v>
      </c>
      <c r="R523" t="s">
        <v>11893</v>
      </c>
      <c r="S523" t="s">
        <v>11893</v>
      </c>
      <c r="U523" t="s">
        <v>11900</v>
      </c>
      <c r="V523" t="s">
        <v>13957</v>
      </c>
      <c r="W523" t="s">
        <v>11904</v>
      </c>
      <c r="X523" t="s">
        <v>11907</v>
      </c>
      <c r="Y523" t="s">
        <v>11916</v>
      </c>
      <c r="Z523" t="s">
        <v>11919</v>
      </c>
      <c r="AA523" t="s">
        <v>12276</v>
      </c>
      <c r="AB523" t="s">
        <v>11954</v>
      </c>
      <c r="AC523" t="s">
        <v>12164</v>
      </c>
      <c r="AD523" t="s">
        <v>12161</v>
      </c>
      <c r="AE523" t="s">
        <v>12160</v>
      </c>
      <c r="AF523" t="s">
        <v>12907</v>
      </c>
      <c r="AG523" t="s">
        <v>12162</v>
      </c>
    </row>
    <row r="524">
      <c r="A524" t="s">
        <v>15493</v>
      </c>
      <c r="B524" t="s">
        <v>45</v>
      </c>
      <c r="C524" t="s">
        <v>15494</v>
      </c>
      <c r="D524" t="s">
        <v>12152</v>
      </c>
      <c r="E524" t="s">
        <v>12153</v>
      </c>
      <c r="F524" t="s">
        <v>12186</v>
      </c>
      <c r="G524" t="s">
        <v>15495</v>
      </c>
      <c r="H524" t="s">
        <v>55</v>
      </c>
      <c r="I524" t="s">
        <v>15496</v>
      </c>
      <c r="J524" t="s">
        <v>15497</v>
      </c>
      <c r="K524" t="s">
        <v>4269</v>
      </c>
      <c r="L524" t="s">
        <v>12190</v>
      </c>
      <c r="M524" t="s">
        <v>15498</v>
      </c>
      <c r="N524" t="s">
        <v>4284</v>
      </c>
      <c r="O524" t="s">
        <v>75</v>
      </c>
      <c r="P524" t="s">
        <v>78</v>
      </c>
      <c r="Q524" t="s">
        <v>10624</v>
      </c>
      <c r="R524" t="s">
        <v>11878</v>
      </c>
      <c r="S524" t="s">
        <v>11878</v>
      </c>
      <c r="T524" t="s">
        <v>15499</v>
      </c>
      <c r="U524" t="s">
        <v>11900</v>
      </c>
      <c r="W524" t="s">
        <v>11904</v>
      </c>
      <c r="X524" t="s">
        <v>11907</v>
      </c>
      <c r="Y524" t="s">
        <v>11914</v>
      </c>
      <c r="Z524" t="s">
        <v>11919</v>
      </c>
      <c r="AA524" t="s">
        <v>11924</v>
      </c>
      <c r="AB524" t="s">
        <v>11930</v>
      </c>
      <c r="AC524" t="s">
        <v>12164</v>
      </c>
      <c r="AD524" t="s">
        <v>12161</v>
      </c>
      <c r="AE524" t="s">
        <v>12160</v>
      </c>
      <c r="AF524" t="s">
        <v>14409</v>
      </c>
      <c r="AG524" t="s">
        <v>12162</v>
      </c>
    </row>
    <row r="525">
      <c r="A525" t="s">
        <v>15500</v>
      </c>
      <c r="B525" t="s">
        <v>45</v>
      </c>
      <c r="C525" t="s">
        <v>15501</v>
      </c>
      <c r="D525" t="s">
        <v>12152</v>
      </c>
      <c r="E525" t="s">
        <v>12153</v>
      </c>
      <c r="F525" t="s">
        <v>12186</v>
      </c>
      <c r="G525" t="s">
        <v>15502</v>
      </c>
      <c r="H525" t="s">
        <v>55</v>
      </c>
      <c r="I525" t="s">
        <v>13839</v>
      </c>
      <c r="J525" t="s">
        <v>15503</v>
      </c>
      <c r="K525" t="s">
        <v>4269</v>
      </c>
      <c r="L525" t="s">
        <v>12190</v>
      </c>
      <c r="M525" t="s">
        <v>12309</v>
      </c>
      <c r="N525" t="s">
        <v>4284</v>
      </c>
      <c r="O525" t="s">
        <v>75</v>
      </c>
      <c r="P525" t="s">
        <v>78</v>
      </c>
      <c r="Q525" t="s">
        <v>7062</v>
      </c>
      <c r="R525" t="s">
        <v>11882</v>
      </c>
      <c r="S525" t="s">
        <v>11892</v>
      </c>
      <c r="U525" t="s">
        <v>11900</v>
      </c>
      <c r="V525" t="s">
        <v>13842</v>
      </c>
      <c r="W525" t="s">
        <v>11904</v>
      </c>
      <c r="X525" t="s">
        <v>11907</v>
      </c>
      <c r="Y525" t="s">
        <v>11914</v>
      </c>
      <c r="Z525" t="s">
        <v>11919</v>
      </c>
      <c r="AA525" t="s">
        <v>11924</v>
      </c>
      <c r="AB525" t="s">
        <v>11937</v>
      </c>
      <c r="AC525" t="s">
        <v>12164</v>
      </c>
      <c r="AD525" t="s">
        <v>12161</v>
      </c>
      <c r="AE525" t="s">
        <v>12160</v>
      </c>
      <c r="AF525" t="s">
        <v>13911</v>
      </c>
      <c r="AG525" t="s">
        <v>12162</v>
      </c>
    </row>
    <row r="526">
      <c r="A526" t="s">
        <v>15504</v>
      </c>
      <c r="B526" t="s">
        <v>45</v>
      </c>
      <c r="C526" t="s">
        <v>15505</v>
      </c>
      <c r="D526" t="s">
        <v>12152</v>
      </c>
      <c r="E526" t="s">
        <v>12153</v>
      </c>
      <c r="F526" t="s">
        <v>12186</v>
      </c>
      <c r="G526" t="s">
        <v>15506</v>
      </c>
      <c r="H526" t="s">
        <v>55</v>
      </c>
      <c r="I526" t="s">
        <v>14574</v>
      </c>
      <c r="J526" t="s">
        <v>15507</v>
      </c>
      <c r="K526" t="s">
        <v>4269</v>
      </c>
      <c r="L526" t="s">
        <v>12190</v>
      </c>
      <c r="M526" t="s">
        <v>12829</v>
      </c>
      <c r="N526" t="s">
        <v>4284</v>
      </c>
      <c r="O526" t="s">
        <v>75</v>
      </c>
      <c r="P526" t="s">
        <v>78</v>
      </c>
      <c r="Q526" t="s">
        <v>9774</v>
      </c>
      <c r="R526" t="s">
        <v>11885</v>
      </c>
      <c r="S526" t="s">
        <v>11892</v>
      </c>
      <c r="U526" t="s">
        <v>11900</v>
      </c>
      <c r="V526" t="s">
        <v>14577</v>
      </c>
      <c r="W526" t="s">
        <v>11904</v>
      </c>
      <c r="X526" t="s">
        <v>11907</v>
      </c>
      <c r="Y526" t="s">
        <v>11915</v>
      </c>
      <c r="Z526" t="s">
        <v>11920</v>
      </c>
      <c r="AA526" t="s">
        <v>12194</v>
      </c>
      <c r="AB526" t="s">
        <v>11954</v>
      </c>
      <c r="AC526" t="s">
        <v>12164</v>
      </c>
      <c r="AD526" t="s">
        <v>12161</v>
      </c>
      <c r="AE526" t="s">
        <v>12160</v>
      </c>
      <c r="AF526" t="s">
        <v>13572</v>
      </c>
      <c r="AG526" t="s">
        <v>12162</v>
      </c>
    </row>
    <row r="527">
      <c r="A527" t="s">
        <v>15508</v>
      </c>
      <c r="B527" t="s">
        <v>45</v>
      </c>
      <c r="C527" t="s">
        <v>15509</v>
      </c>
      <c r="D527" t="s">
        <v>12152</v>
      </c>
      <c r="E527" t="s">
        <v>12153</v>
      </c>
      <c r="F527" t="s">
        <v>12186</v>
      </c>
      <c r="G527" t="s">
        <v>15510</v>
      </c>
      <c r="H527" t="s">
        <v>55</v>
      </c>
      <c r="I527" t="s">
        <v>12245</v>
      </c>
      <c r="J527" t="s">
        <v>15511</v>
      </c>
      <c r="K527" t="s">
        <v>4269</v>
      </c>
      <c r="L527" t="s">
        <v>12190</v>
      </c>
      <c r="M527" t="s">
        <v>12369</v>
      </c>
      <c r="N527" t="s">
        <v>4284</v>
      </c>
      <c r="O527" t="s">
        <v>75</v>
      </c>
      <c r="P527" t="s">
        <v>78</v>
      </c>
      <c r="Q527" t="s">
        <v>10806</v>
      </c>
      <c r="R527" t="s">
        <v>11885</v>
      </c>
      <c r="S527" t="s">
        <v>11885</v>
      </c>
      <c r="U527" t="s">
        <v>11900</v>
      </c>
      <c r="V527" t="s">
        <v>12248</v>
      </c>
      <c r="W527" t="s">
        <v>11904</v>
      </c>
      <c r="X527" t="s">
        <v>11907</v>
      </c>
      <c r="Y527" t="s">
        <v>11915</v>
      </c>
      <c r="Z527" t="s">
        <v>11920</v>
      </c>
      <c r="AA527" t="s">
        <v>11924</v>
      </c>
      <c r="AB527" t="s">
        <v>11935</v>
      </c>
      <c r="AC527" t="s">
        <v>12164</v>
      </c>
      <c r="AD527" t="s">
        <v>12161</v>
      </c>
      <c r="AE527" t="s">
        <v>12160</v>
      </c>
      <c r="AF527" t="s">
        <v>12258</v>
      </c>
      <c r="AG527" t="s">
        <v>12162</v>
      </c>
    </row>
    <row r="528">
      <c r="A528" t="s">
        <v>15512</v>
      </c>
      <c r="B528" t="s">
        <v>45</v>
      </c>
      <c r="C528" t="s">
        <v>15513</v>
      </c>
      <c r="D528" t="s">
        <v>12152</v>
      </c>
      <c r="E528" t="s">
        <v>12153</v>
      </c>
      <c r="F528" t="s">
        <v>12186</v>
      </c>
      <c r="G528" t="s">
        <v>15514</v>
      </c>
      <c r="H528" t="s">
        <v>55</v>
      </c>
      <c r="I528" t="s">
        <v>12350</v>
      </c>
      <c r="J528" t="s">
        <v>15515</v>
      </c>
      <c r="K528" t="s">
        <v>4269</v>
      </c>
      <c r="L528" t="s">
        <v>12190</v>
      </c>
      <c r="M528" t="s">
        <v>12309</v>
      </c>
      <c r="N528" t="s">
        <v>4284</v>
      </c>
      <c r="O528" t="s">
        <v>75</v>
      </c>
      <c r="P528" t="s">
        <v>78</v>
      </c>
      <c r="Q528" t="s">
        <v>7123</v>
      </c>
      <c r="R528" t="s">
        <v>11881</v>
      </c>
      <c r="S528" t="s">
        <v>11881</v>
      </c>
      <c r="T528" t="s">
        <v>15516</v>
      </c>
      <c r="U528" t="s">
        <v>11900</v>
      </c>
      <c r="V528" t="s">
        <v>12353</v>
      </c>
      <c r="W528" t="s">
        <v>11904</v>
      </c>
      <c r="X528" t="s">
        <v>11907</v>
      </c>
      <c r="Y528" t="s">
        <v>11915</v>
      </c>
      <c r="Z528" t="s">
        <v>11920</v>
      </c>
      <c r="AA528" t="s">
        <v>12194</v>
      </c>
      <c r="AB528" t="s">
        <v>11937</v>
      </c>
      <c r="AC528" t="s">
        <v>12164</v>
      </c>
      <c r="AD528" t="s">
        <v>12161</v>
      </c>
      <c r="AE528" t="s">
        <v>12160</v>
      </c>
      <c r="AF528" t="s">
        <v>13829</v>
      </c>
      <c r="AG528" t="s">
        <v>12162</v>
      </c>
    </row>
    <row r="529">
      <c r="A529" t="s">
        <v>15517</v>
      </c>
      <c r="B529" t="s">
        <v>45</v>
      </c>
      <c r="C529" t="s">
        <v>15518</v>
      </c>
      <c r="D529" t="s">
        <v>12152</v>
      </c>
      <c r="E529" t="s">
        <v>12153</v>
      </c>
      <c r="F529" t="s">
        <v>12186</v>
      </c>
      <c r="G529" t="s">
        <v>15519</v>
      </c>
      <c r="H529" t="s">
        <v>55</v>
      </c>
      <c r="I529" t="s">
        <v>14423</v>
      </c>
      <c r="J529" t="s">
        <v>15520</v>
      </c>
      <c r="K529" t="s">
        <v>4269</v>
      </c>
      <c r="L529" t="s">
        <v>12190</v>
      </c>
      <c r="M529" t="s">
        <v>14822</v>
      </c>
      <c r="N529" t="s">
        <v>4284</v>
      </c>
      <c r="O529" t="s">
        <v>75</v>
      </c>
      <c r="P529" t="s">
        <v>78</v>
      </c>
      <c r="Q529" t="s">
        <v>10664</v>
      </c>
      <c r="R529" t="s">
        <v>11881</v>
      </c>
      <c r="S529" t="s">
        <v>11892</v>
      </c>
      <c r="T529" t="s">
        <v>15521</v>
      </c>
      <c r="U529" t="s">
        <v>11900</v>
      </c>
      <c r="V529" t="s">
        <v>14427</v>
      </c>
      <c r="W529" t="s">
        <v>11904</v>
      </c>
      <c r="X529" t="s">
        <v>11907</v>
      </c>
      <c r="Y529" t="s">
        <v>11915</v>
      </c>
      <c r="Z529" t="s">
        <v>11919</v>
      </c>
      <c r="AA529" t="s">
        <v>11924</v>
      </c>
      <c r="AB529" t="s">
        <v>11938</v>
      </c>
      <c r="AC529" t="s">
        <v>12164</v>
      </c>
      <c r="AD529" t="s">
        <v>12161</v>
      </c>
      <c r="AE529" t="s">
        <v>12160</v>
      </c>
      <c r="AF529" t="s">
        <v>15522</v>
      </c>
      <c r="AG529" t="s">
        <v>12162</v>
      </c>
    </row>
    <row r="530">
      <c r="A530" t="s">
        <v>15523</v>
      </c>
      <c r="B530" t="s">
        <v>45</v>
      </c>
      <c r="C530" t="s">
        <v>15524</v>
      </c>
      <c r="D530" t="s">
        <v>12152</v>
      </c>
      <c r="E530" t="s">
        <v>12153</v>
      </c>
      <c r="F530" t="s">
        <v>12186</v>
      </c>
      <c r="G530" t="s">
        <v>15525</v>
      </c>
      <c r="H530" t="s">
        <v>55</v>
      </c>
      <c r="I530" t="s">
        <v>15526</v>
      </c>
      <c r="J530" t="s">
        <v>15527</v>
      </c>
      <c r="K530" t="s">
        <v>4269</v>
      </c>
      <c r="L530" t="s">
        <v>12190</v>
      </c>
      <c r="M530" t="s">
        <v>12500</v>
      </c>
      <c r="N530" t="s">
        <v>4284</v>
      </c>
      <c r="O530" t="s">
        <v>75</v>
      </c>
      <c r="P530" t="s">
        <v>78</v>
      </c>
      <c r="Q530" t="s">
        <v>5552</v>
      </c>
      <c r="R530" t="s">
        <v>11882</v>
      </c>
      <c r="S530" t="s">
        <v>11893</v>
      </c>
      <c r="U530" t="s">
        <v>11900</v>
      </c>
      <c r="W530" t="s">
        <v>11904</v>
      </c>
      <c r="X530" t="s">
        <v>11907</v>
      </c>
      <c r="Y530" t="s">
        <v>11914</v>
      </c>
      <c r="Z530" t="s">
        <v>11919</v>
      </c>
      <c r="AA530" t="s">
        <v>11924</v>
      </c>
      <c r="AB530" t="s">
        <v>11954</v>
      </c>
      <c r="AC530" t="s">
        <v>12164</v>
      </c>
      <c r="AD530" t="s">
        <v>12161</v>
      </c>
      <c r="AE530" t="s">
        <v>12160</v>
      </c>
      <c r="AF530" t="s">
        <v>12213</v>
      </c>
      <c r="AG530" t="s">
        <v>12162</v>
      </c>
    </row>
    <row r="531">
      <c r="A531" t="s">
        <v>15528</v>
      </c>
      <c r="B531" t="s">
        <v>45</v>
      </c>
      <c r="C531" t="s">
        <v>15529</v>
      </c>
      <c r="D531" t="s">
        <v>12152</v>
      </c>
      <c r="E531" t="s">
        <v>12153</v>
      </c>
      <c r="F531" t="s">
        <v>12186</v>
      </c>
      <c r="G531" t="s">
        <v>15530</v>
      </c>
      <c r="H531" t="s">
        <v>55</v>
      </c>
      <c r="I531" t="s">
        <v>12342</v>
      </c>
      <c r="J531" t="s">
        <v>15531</v>
      </c>
      <c r="K531" t="s">
        <v>4269</v>
      </c>
      <c r="L531" t="s">
        <v>12190</v>
      </c>
      <c r="M531" t="s">
        <v>14496</v>
      </c>
      <c r="N531" t="s">
        <v>4284</v>
      </c>
      <c r="O531" t="s">
        <v>75</v>
      </c>
      <c r="P531" t="s">
        <v>78</v>
      </c>
      <c r="Q531" t="s">
        <v>5552</v>
      </c>
      <c r="R531" t="s">
        <v>11893</v>
      </c>
      <c r="S531" t="s">
        <v>11893</v>
      </c>
      <c r="T531" t="s">
        <v>15532</v>
      </c>
      <c r="U531" t="s">
        <v>11900</v>
      </c>
      <c r="V531" t="s">
        <v>12346</v>
      </c>
      <c r="W531" t="s">
        <v>11904</v>
      </c>
      <c r="X531" t="s">
        <v>11907</v>
      </c>
      <c r="Y531" t="s">
        <v>11915</v>
      </c>
      <c r="Z531" t="s">
        <v>11919</v>
      </c>
      <c r="AA531" t="s">
        <v>12276</v>
      </c>
      <c r="AB531" t="s">
        <v>11953</v>
      </c>
      <c r="AC531" t="s">
        <v>12164</v>
      </c>
      <c r="AD531" t="s">
        <v>12161</v>
      </c>
      <c r="AE531" t="s">
        <v>12160</v>
      </c>
      <c r="AF531" t="s">
        <v>12907</v>
      </c>
      <c r="AG531" t="s">
        <v>12162</v>
      </c>
    </row>
    <row r="532">
      <c r="A532" t="s">
        <v>15533</v>
      </c>
      <c r="B532" t="s">
        <v>45</v>
      </c>
      <c r="C532" t="s">
        <v>15534</v>
      </c>
      <c r="D532" t="s">
        <v>12152</v>
      </c>
      <c r="E532" t="s">
        <v>12153</v>
      </c>
      <c r="F532" t="s">
        <v>12186</v>
      </c>
      <c r="G532" t="s">
        <v>15535</v>
      </c>
      <c r="H532" t="s">
        <v>55</v>
      </c>
      <c r="I532" t="s">
        <v>15429</v>
      </c>
      <c r="J532" t="s">
        <v>15536</v>
      </c>
      <c r="K532" t="s">
        <v>4269</v>
      </c>
      <c r="L532" t="s">
        <v>12190</v>
      </c>
      <c r="M532" t="s">
        <v>14188</v>
      </c>
      <c r="N532" t="s">
        <v>4284</v>
      </c>
      <c r="O532" t="s">
        <v>75</v>
      </c>
      <c r="P532" t="s">
        <v>78</v>
      </c>
      <c r="Q532" t="s">
        <v>9266</v>
      </c>
      <c r="R532" t="s">
        <v>11886</v>
      </c>
      <c r="S532" t="s">
        <v>11886</v>
      </c>
      <c r="U532" t="s">
        <v>11900</v>
      </c>
      <c r="V532" t="s">
        <v>15432</v>
      </c>
      <c r="W532" t="s">
        <v>11904</v>
      </c>
      <c r="X532" t="s">
        <v>11907</v>
      </c>
      <c r="Y532" t="s">
        <v>11915</v>
      </c>
      <c r="Z532" t="s">
        <v>11920</v>
      </c>
      <c r="AA532" t="s">
        <v>12267</v>
      </c>
      <c r="AB532" t="s">
        <v>11937</v>
      </c>
      <c r="AC532" t="s">
        <v>12164</v>
      </c>
      <c r="AD532" t="s">
        <v>12161</v>
      </c>
      <c r="AE532" t="s">
        <v>12160</v>
      </c>
      <c r="AF532" t="s">
        <v>14775</v>
      </c>
      <c r="AG532" t="s">
        <v>12162</v>
      </c>
    </row>
    <row r="533">
      <c r="A533" t="s">
        <v>15537</v>
      </c>
      <c r="B533" t="s">
        <v>45</v>
      </c>
      <c r="C533" t="s">
        <v>15538</v>
      </c>
      <c r="D533" t="s">
        <v>12152</v>
      </c>
      <c r="E533" t="s">
        <v>12153</v>
      </c>
      <c r="F533" t="s">
        <v>12186</v>
      </c>
      <c r="G533" t="s">
        <v>15539</v>
      </c>
      <c r="H533" t="s">
        <v>55</v>
      </c>
      <c r="I533" t="s">
        <v>15540</v>
      </c>
      <c r="J533" t="s">
        <v>15541</v>
      </c>
      <c r="K533" t="s">
        <v>4269</v>
      </c>
      <c r="L533" t="s">
        <v>12190</v>
      </c>
      <c r="M533" t="s">
        <v>15542</v>
      </c>
      <c r="N533" t="s">
        <v>4284</v>
      </c>
      <c r="O533" t="s">
        <v>75</v>
      </c>
      <c r="P533" t="s">
        <v>78</v>
      </c>
      <c r="Q533" t="s">
        <v>5383</v>
      </c>
      <c r="R533" t="s">
        <v>11878</v>
      </c>
      <c r="S533" t="s">
        <v>11892</v>
      </c>
      <c r="T533" t="s">
        <v>15543</v>
      </c>
      <c r="U533" t="s">
        <v>11900</v>
      </c>
      <c r="V533" t="s">
        <v>15544</v>
      </c>
      <c r="W533" t="s">
        <v>11904</v>
      </c>
      <c r="X533" t="s">
        <v>11907</v>
      </c>
      <c r="Y533" t="s">
        <v>11914</v>
      </c>
      <c r="Z533" t="s">
        <v>11919</v>
      </c>
      <c r="AA533" t="s">
        <v>11924</v>
      </c>
      <c r="AB533" t="s">
        <v>11943</v>
      </c>
      <c r="AC533" t="s">
        <v>12164</v>
      </c>
      <c r="AD533" t="s">
        <v>12161</v>
      </c>
      <c r="AE533" t="s">
        <v>12160</v>
      </c>
      <c r="AF533" t="s">
        <v>13029</v>
      </c>
      <c r="AG533" t="s">
        <v>12162</v>
      </c>
    </row>
    <row r="534">
      <c r="A534" t="s">
        <v>15545</v>
      </c>
      <c r="B534" t="s">
        <v>45</v>
      </c>
      <c r="C534" t="s">
        <v>15546</v>
      </c>
      <c r="D534" t="s">
        <v>12152</v>
      </c>
      <c r="E534" t="s">
        <v>12153</v>
      </c>
      <c r="F534" t="s">
        <v>12186</v>
      </c>
      <c r="G534" t="s">
        <v>15547</v>
      </c>
      <c r="H534" t="s">
        <v>55</v>
      </c>
      <c r="I534" t="s">
        <v>12575</v>
      </c>
      <c r="J534" t="s">
        <v>15548</v>
      </c>
      <c r="K534" t="s">
        <v>4269</v>
      </c>
      <c r="L534" t="s">
        <v>12190</v>
      </c>
      <c r="M534" t="s">
        <v>12525</v>
      </c>
      <c r="N534" t="s">
        <v>4284</v>
      </c>
      <c r="O534" t="s">
        <v>75</v>
      </c>
      <c r="P534" t="s">
        <v>78</v>
      </c>
      <c r="Q534" t="s">
        <v>9056</v>
      </c>
      <c r="R534" t="s">
        <v>11882</v>
      </c>
      <c r="S534" t="s">
        <v>11892</v>
      </c>
      <c r="T534" t="s">
        <v>15549</v>
      </c>
      <c r="U534" t="s">
        <v>11900</v>
      </c>
      <c r="V534" t="s">
        <v>12578</v>
      </c>
      <c r="W534" t="s">
        <v>11904</v>
      </c>
      <c r="X534" t="s">
        <v>11907</v>
      </c>
      <c r="Y534" t="s">
        <v>11915</v>
      </c>
      <c r="Z534" t="s">
        <v>11920</v>
      </c>
      <c r="AA534" t="s">
        <v>12194</v>
      </c>
      <c r="AB534" t="s">
        <v>4050</v>
      </c>
      <c r="AC534" t="s">
        <v>12164</v>
      </c>
      <c r="AD534" t="s">
        <v>12161</v>
      </c>
      <c r="AE534" t="s">
        <v>12160</v>
      </c>
      <c r="AF534" t="s">
        <v>12965</v>
      </c>
      <c r="AG534" t="s">
        <v>12162</v>
      </c>
    </row>
    <row r="535">
      <c r="A535" t="s">
        <v>15550</v>
      </c>
      <c r="B535" t="s">
        <v>45</v>
      </c>
      <c r="C535" t="s">
        <v>15551</v>
      </c>
      <c r="D535" t="s">
        <v>12152</v>
      </c>
      <c r="E535" t="s">
        <v>12153</v>
      </c>
      <c r="F535" t="s">
        <v>12186</v>
      </c>
      <c r="G535" t="s">
        <v>15552</v>
      </c>
      <c r="H535" t="s">
        <v>55</v>
      </c>
      <c r="I535" t="s">
        <v>14102</v>
      </c>
      <c r="J535" t="s">
        <v>15553</v>
      </c>
      <c r="K535" t="s">
        <v>4269</v>
      </c>
      <c r="L535" t="s">
        <v>12190</v>
      </c>
      <c r="M535" t="s">
        <v>12525</v>
      </c>
      <c r="N535" t="s">
        <v>4284</v>
      </c>
      <c r="O535" t="s">
        <v>75</v>
      </c>
      <c r="P535" t="s">
        <v>78</v>
      </c>
      <c r="Q535" t="s">
        <v>9056</v>
      </c>
      <c r="R535" t="s">
        <v>11878</v>
      </c>
      <c r="S535" t="s">
        <v>11892</v>
      </c>
      <c r="T535" t="s">
        <v>15554</v>
      </c>
      <c r="U535" t="s">
        <v>11900</v>
      </c>
      <c r="V535" t="s">
        <v>14104</v>
      </c>
      <c r="W535" t="s">
        <v>11904</v>
      </c>
      <c r="X535" t="s">
        <v>11907</v>
      </c>
      <c r="Y535" t="s">
        <v>11915</v>
      </c>
      <c r="Z535" t="s">
        <v>11920</v>
      </c>
      <c r="AA535" t="s">
        <v>12194</v>
      </c>
      <c r="AB535" t="s">
        <v>4050</v>
      </c>
      <c r="AC535" t="s">
        <v>12164</v>
      </c>
      <c r="AD535" t="s">
        <v>12161</v>
      </c>
      <c r="AE535" t="s">
        <v>12160</v>
      </c>
      <c r="AF535" t="s">
        <v>15555</v>
      </c>
      <c r="AG535" t="s">
        <v>12162</v>
      </c>
    </row>
    <row r="536">
      <c r="A536" t="s">
        <v>15556</v>
      </c>
      <c r="B536" t="s">
        <v>45</v>
      </c>
      <c r="C536" t="s">
        <v>15557</v>
      </c>
      <c r="D536" t="s">
        <v>12152</v>
      </c>
      <c r="E536" t="s">
        <v>12153</v>
      </c>
      <c r="F536" t="s">
        <v>12186</v>
      </c>
      <c r="G536" t="s">
        <v>15558</v>
      </c>
      <c r="H536" t="s">
        <v>55</v>
      </c>
      <c r="I536" t="s">
        <v>12481</v>
      </c>
      <c r="J536" t="s">
        <v>15559</v>
      </c>
      <c r="K536" t="s">
        <v>4269</v>
      </c>
      <c r="L536" t="s">
        <v>12190</v>
      </c>
      <c r="M536" t="s">
        <v>12344</v>
      </c>
      <c r="N536" t="s">
        <v>4284</v>
      </c>
      <c r="O536" t="s">
        <v>75</v>
      </c>
      <c r="P536" t="s">
        <v>78</v>
      </c>
      <c r="Q536" t="s">
        <v>9266</v>
      </c>
      <c r="R536" t="s">
        <v>11882</v>
      </c>
      <c r="S536" t="s">
        <v>11893</v>
      </c>
      <c r="T536" t="s">
        <v>15560</v>
      </c>
      <c r="U536" t="s">
        <v>11900</v>
      </c>
      <c r="V536" t="s">
        <v>12485</v>
      </c>
      <c r="W536" t="s">
        <v>11904</v>
      </c>
      <c r="X536" t="s">
        <v>11907</v>
      </c>
      <c r="Y536" t="s">
        <v>11915</v>
      </c>
      <c r="Z536" t="s">
        <v>11920</v>
      </c>
      <c r="AA536" t="s">
        <v>12194</v>
      </c>
      <c r="AB536" t="s">
        <v>11953</v>
      </c>
      <c r="AC536" t="s">
        <v>12164</v>
      </c>
      <c r="AD536" t="s">
        <v>12161</v>
      </c>
      <c r="AE536" t="s">
        <v>12160</v>
      </c>
      <c r="AF536" t="s">
        <v>12494</v>
      </c>
      <c r="AG536" t="s">
        <v>12162</v>
      </c>
    </row>
    <row r="537">
      <c r="A537" t="s">
        <v>15561</v>
      </c>
      <c r="B537" t="s">
        <v>45</v>
      </c>
      <c r="C537" t="s">
        <v>15562</v>
      </c>
      <c r="D537" t="s">
        <v>12152</v>
      </c>
      <c r="E537" t="s">
        <v>12153</v>
      </c>
      <c r="F537" t="s">
        <v>12186</v>
      </c>
      <c r="G537" t="s">
        <v>15563</v>
      </c>
      <c r="H537" t="s">
        <v>55</v>
      </c>
      <c r="I537" t="s">
        <v>15564</v>
      </c>
      <c r="J537" t="s">
        <v>15565</v>
      </c>
      <c r="K537" t="s">
        <v>4269</v>
      </c>
      <c r="L537" t="s">
        <v>12190</v>
      </c>
      <c r="M537" t="s">
        <v>12689</v>
      </c>
      <c r="N537" t="s">
        <v>4284</v>
      </c>
      <c r="O537" t="s">
        <v>75</v>
      </c>
      <c r="P537" t="s">
        <v>78</v>
      </c>
      <c r="Q537" t="s">
        <v>10445</v>
      </c>
      <c r="R537" t="s">
        <v>11882</v>
      </c>
      <c r="S537" t="s">
        <v>11892</v>
      </c>
      <c r="T537" t="s">
        <v>15566</v>
      </c>
      <c r="U537" t="s">
        <v>11900</v>
      </c>
      <c r="V537" t="s">
        <v>15567</v>
      </c>
      <c r="W537" t="s">
        <v>11904</v>
      </c>
      <c r="X537" t="s">
        <v>11907</v>
      </c>
      <c r="Y537" t="s">
        <v>11915</v>
      </c>
      <c r="Z537" t="s">
        <v>11919</v>
      </c>
      <c r="AA537" t="s">
        <v>12222</v>
      </c>
      <c r="AB537" t="s">
        <v>4050</v>
      </c>
      <c r="AC537" t="s">
        <v>12164</v>
      </c>
      <c r="AD537" t="s">
        <v>12161</v>
      </c>
      <c r="AE537" t="s">
        <v>12160</v>
      </c>
      <c r="AF537" t="s">
        <v>12801</v>
      </c>
      <c r="AG537" t="s">
        <v>12162</v>
      </c>
    </row>
    <row r="538">
      <c r="A538" t="s">
        <v>15568</v>
      </c>
      <c r="B538" t="s">
        <v>45</v>
      </c>
      <c r="C538" t="s">
        <v>15569</v>
      </c>
      <c r="D538" t="s">
        <v>12152</v>
      </c>
      <c r="E538" t="s">
        <v>12153</v>
      </c>
      <c r="F538" t="s">
        <v>12186</v>
      </c>
      <c r="G538" t="s">
        <v>15570</v>
      </c>
      <c r="H538" t="s">
        <v>55</v>
      </c>
      <c r="I538" t="s">
        <v>13295</v>
      </c>
      <c r="J538" t="s">
        <v>15571</v>
      </c>
      <c r="K538" t="s">
        <v>4269</v>
      </c>
      <c r="L538" t="s">
        <v>12190</v>
      </c>
      <c r="M538" t="s">
        <v>15572</v>
      </c>
      <c r="N538" t="s">
        <v>4284</v>
      </c>
      <c r="O538" t="s">
        <v>75</v>
      </c>
      <c r="P538" t="s">
        <v>78</v>
      </c>
      <c r="Q538" t="s">
        <v>8526</v>
      </c>
      <c r="R538" t="s">
        <v>11893</v>
      </c>
      <c r="S538" t="s">
        <v>11893</v>
      </c>
      <c r="U538" t="s">
        <v>11900</v>
      </c>
      <c r="V538" t="s">
        <v>8526</v>
      </c>
      <c r="W538" t="s">
        <v>11904</v>
      </c>
      <c r="X538" t="s">
        <v>11907</v>
      </c>
      <c r="Y538" t="s">
        <v>11914</v>
      </c>
      <c r="Z538" t="s">
        <v>11919</v>
      </c>
      <c r="AA538" t="s">
        <v>11924</v>
      </c>
      <c r="AB538" t="s">
        <v>11953</v>
      </c>
      <c r="AC538" t="s">
        <v>12164</v>
      </c>
      <c r="AD538" t="s">
        <v>12161</v>
      </c>
      <c r="AE538" t="s">
        <v>12160</v>
      </c>
      <c r="AF538" t="s">
        <v>15573</v>
      </c>
      <c r="AG538" t="s">
        <v>12162</v>
      </c>
    </row>
    <row r="539">
      <c r="A539" t="s">
        <v>15574</v>
      </c>
      <c r="B539" t="s">
        <v>45</v>
      </c>
      <c r="C539" t="s">
        <v>15575</v>
      </c>
      <c r="D539" t="s">
        <v>12152</v>
      </c>
      <c r="E539" t="s">
        <v>12153</v>
      </c>
      <c r="F539" t="s">
        <v>12186</v>
      </c>
      <c r="G539" t="s">
        <v>15576</v>
      </c>
      <c r="H539" t="s">
        <v>55</v>
      </c>
      <c r="I539" t="s">
        <v>15110</v>
      </c>
      <c r="J539" t="s">
        <v>15577</v>
      </c>
      <c r="K539" t="s">
        <v>4269</v>
      </c>
      <c r="L539" t="s">
        <v>12190</v>
      </c>
      <c r="M539" t="s">
        <v>12219</v>
      </c>
      <c r="N539" t="s">
        <v>4284</v>
      </c>
      <c r="O539" t="s">
        <v>75</v>
      </c>
      <c r="P539" t="s">
        <v>78</v>
      </c>
      <c r="Q539" t="s">
        <v>10970</v>
      </c>
      <c r="R539" t="s">
        <v>11885</v>
      </c>
      <c r="S539" t="s">
        <v>11885</v>
      </c>
      <c r="T539" t="s">
        <v>15578</v>
      </c>
      <c r="U539" t="s">
        <v>11900</v>
      </c>
      <c r="V539" t="s">
        <v>15113</v>
      </c>
      <c r="W539" t="s">
        <v>11904</v>
      </c>
      <c r="X539" t="s">
        <v>11907</v>
      </c>
      <c r="Y539" t="s">
        <v>11915</v>
      </c>
      <c r="Z539" t="s">
        <v>11919</v>
      </c>
      <c r="AA539" t="s">
        <v>12222</v>
      </c>
      <c r="AB539" t="s">
        <v>11935</v>
      </c>
      <c r="AC539" t="s">
        <v>12164</v>
      </c>
      <c r="AD539" t="s">
        <v>12161</v>
      </c>
      <c r="AE539" t="s">
        <v>12160</v>
      </c>
      <c r="AF539" t="s">
        <v>15579</v>
      </c>
      <c r="AG539" t="s">
        <v>12162</v>
      </c>
    </row>
    <row r="540">
      <c r="A540" t="s">
        <v>15580</v>
      </c>
      <c r="B540" t="s">
        <v>45</v>
      </c>
      <c r="C540" t="s">
        <v>15581</v>
      </c>
      <c r="D540" t="s">
        <v>12152</v>
      </c>
      <c r="E540" t="s">
        <v>12153</v>
      </c>
      <c r="F540" t="s">
        <v>12186</v>
      </c>
      <c r="G540" t="s">
        <v>15582</v>
      </c>
      <c r="H540" t="s">
        <v>55</v>
      </c>
      <c r="I540" t="s">
        <v>15583</v>
      </c>
      <c r="J540" t="s">
        <v>15584</v>
      </c>
      <c r="K540" t="s">
        <v>4269</v>
      </c>
      <c r="L540" t="s">
        <v>12190</v>
      </c>
      <c r="M540" t="s">
        <v>14280</v>
      </c>
      <c r="N540" t="s">
        <v>4284</v>
      </c>
      <c r="O540" t="s">
        <v>75</v>
      </c>
      <c r="P540" t="s">
        <v>78</v>
      </c>
      <c r="Q540" t="s">
        <v>7123</v>
      </c>
      <c r="R540" t="s">
        <v>11884</v>
      </c>
      <c r="S540" t="s">
        <v>11884</v>
      </c>
      <c r="T540" t="s">
        <v>15585</v>
      </c>
      <c r="U540" t="s">
        <v>11900</v>
      </c>
      <c r="V540" t="s">
        <v>15586</v>
      </c>
      <c r="W540" t="s">
        <v>11904</v>
      </c>
      <c r="X540" t="s">
        <v>11907</v>
      </c>
      <c r="Y540" t="s">
        <v>11915</v>
      </c>
      <c r="Z540" t="s">
        <v>11920</v>
      </c>
      <c r="AA540" t="s">
        <v>12257</v>
      </c>
      <c r="AB540" t="s">
        <v>11935</v>
      </c>
      <c r="AC540" t="s">
        <v>12164</v>
      </c>
      <c r="AD540" t="s">
        <v>12161</v>
      </c>
      <c r="AE540" t="s">
        <v>12160</v>
      </c>
      <c r="AF540" t="s">
        <v>12907</v>
      </c>
      <c r="AG540" t="s">
        <v>12162</v>
      </c>
    </row>
    <row r="541">
      <c r="A541" t="s">
        <v>15587</v>
      </c>
      <c r="B541" t="s">
        <v>45</v>
      </c>
      <c r="C541" t="s">
        <v>15588</v>
      </c>
      <c r="D541" t="s">
        <v>12152</v>
      </c>
      <c r="E541" t="s">
        <v>12153</v>
      </c>
      <c r="F541" t="s">
        <v>12186</v>
      </c>
      <c r="G541" t="s">
        <v>15589</v>
      </c>
      <c r="H541" t="s">
        <v>55</v>
      </c>
      <c r="I541" t="s">
        <v>14038</v>
      </c>
      <c r="J541" t="s">
        <v>15590</v>
      </c>
      <c r="K541" t="s">
        <v>4269</v>
      </c>
      <c r="L541" t="s">
        <v>12190</v>
      </c>
      <c r="M541" t="s">
        <v>14686</v>
      </c>
      <c r="N541" t="s">
        <v>4284</v>
      </c>
      <c r="O541" t="s">
        <v>75</v>
      </c>
      <c r="P541" t="s">
        <v>78</v>
      </c>
      <c r="Q541" t="s">
        <v>9266</v>
      </c>
      <c r="R541" t="s">
        <v>11885</v>
      </c>
      <c r="S541" t="s">
        <v>11885</v>
      </c>
      <c r="T541" t="s">
        <v>15591</v>
      </c>
      <c r="U541" t="s">
        <v>11900</v>
      </c>
      <c r="V541" t="s">
        <v>14041</v>
      </c>
      <c r="W541" t="s">
        <v>11904</v>
      </c>
      <c r="X541" t="s">
        <v>11907</v>
      </c>
      <c r="Y541" t="s">
        <v>11916</v>
      </c>
      <c r="Z541" t="s">
        <v>11919</v>
      </c>
      <c r="AA541" t="s">
        <v>11924</v>
      </c>
      <c r="AB541" t="s">
        <v>11954</v>
      </c>
      <c r="AC541" t="s">
        <v>12164</v>
      </c>
      <c r="AD541" t="s">
        <v>12161</v>
      </c>
      <c r="AE541" t="s">
        <v>12160</v>
      </c>
      <c r="AF541" t="s">
        <v>14191</v>
      </c>
      <c r="AG541" t="s">
        <v>12162</v>
      </c>
    </row>
    <row r="542">
      <c r="A542" t="s">
        <v>15592</v>
      </c>
      <c r="B542" t="s">
        <v>45</v>
      </c>
      <c r="C542" t="s">
        <v>15593</v>
      </c>
      <c r="D542" t="s">
        <v>12152</v>
      </c>
      <c r="E542" t="s">
        <v>12153</v>
      </c>
      <c r="F542" t="s">
        <v>12186</v>
      </c>
      <c r="G542" t="s">
        <v>15594</v>
      </c>
      <c r="H542" t="s">
        <v>55</v>
      </c>
      <c r="I542" t="s">
        <v>15595</v>
      </c>
      <c r="J542" t="s">
        <v>15596</v>
      </c>
      <c r="K542" t="s">
        <v>4269</v>
      </c>
      <c r="M542" t="s">
        <v>12516</v>
      </c>
      <c r="N542" t="s">
        <v>4284</v>
      </c>
      <c r="O542" t="s">
        <v>75</v>
      </c>
      <c r="P542" t="s">
        <v>78</v>
      </c>
      <c r="Q542" t="s">
        <v>4770</v>
      </c>
      <c r="R542" t="s">
        <v>11878</v>
      </c>
      <c r="S542" t="s">
        <v>11893</v>
      </c>
      <c r="U542" t="s">
        <v>11900</v>
      </c>
      <c r="V542" t="s">
        <v>4770</v>
      </c>
      <c r="W542" t="s">
        <v>11904</v>
      </c>
      <c r="X542" t="s">
        <v>11907</v>
      </c>
      <c r="Y542" t="s">
        <v>11915</v>
      </c>
      <c r="Z542" t="s">
        <v>11919</v>
      </c>
      <c r="AA542" t="s">
        <v>11924</v>
      </c>
      <c r="AB542" t="s">
        <v>11953</v>
      </c>
      <c r="AC542" t="s">
        <v>12164</v>
      </c>
      <c r="AD542" t="s">
        <v>12161</v>
      </c>
      <c r="AE542" t="s">
        <v>12160</v>
      </c>
      <c r="AF542" t="s">
        <v>15597</v>
      </c>
      <c r="AG542" t="s">
        <v>12162</v>
      </c>
      <c r="L542" t="inlineStr">
        <is>
          <t xml:space="preserve">ПВЗ | Курьер | Постамат | Самовывоз с онлайн-оплатой</t>
        </is>
      </c>
    </row>
    <row r="543">
      <c r="A543" t="s">
        <v>15598</v>
      </c>
      <c r="B543" t="s">
        <v>45</v>
      </c>
      <c r="C543" t="s">
        <v>15599</v>
      </c>
      <c r="D543" t="s">
        <v>12152</v>
      </c>
      <c r="E543" t="s">
        <v>12153</v>
      </c>
      <c r="F543" t="s">
        <v>12186</v>
      </c>
      <c r="G543" t="s">
        <v>15600</v>
      </c>
      <c r="H543" t="s">
        <v>55</v>
      </c>
      <c r="I543" t="s">
        <v>14219</v>
      </c>
      <c r="J543" t="s">
        <v>15601</v>
      </c>
      <c r="K543" t="s">
        <v>4269</v>
      </c>
      <c r="L543" t="s">
        <v>12190</v>
      </c>
      <c r="M543" t="s">
        <v>12689</v>
      </c>
      <c r="N543" t="s">
        <v>4284</v>
      </c>
      <c r="O543" t="s">
        <v>75</v>
      </c>
      <c r="P543" t="s">
        <v>78</v>
      </c>
      <c r="Q543" t="s">
        <v>11042</v>
      </c>
      <c r="R543" t="s">
        <v>11891</v>
      </c>
      <c r="S543" t="s">
        <v>11892</v>
      </c>
      <c r="U543" t="s">
        <v>11900</v>
      </c>
      <c r="V543" t="s">
        <v>14221</v>
      </c>
      <c r="W543" t="s">
        <v>11904</v>
      </c>
      <c r="X543" t="s">
        <v>11907</v>
      </c>
      <c r="Y543" t="s">
        <v>11914</v>
      </c>
      <c r="Z543" t="s">
        <v>11919</v>
      </c>
      <c r="AA543" t="s">
        <v>11924</v>
      </c>
      <c r="AB543" t="s">
        <v>11954</v>
      </c>
      <c r="AC543" t="s">
        <v>12164</v>
      </c>
      <c r="AD543" t="s">
        <v>12161</v>
      </c>
      <c r="AE543" t="s">
        <v>12160</v>
      </c>
      <c r="AF543" t="s">
        <v>12845</v>
      </c>
      <c r="AG543" t="s">
        <v>12162</v>
      </c>
    </row>
    <row r="544">
      <c r="A544" t="s">
        <v>15602</v>
      </c>
      <c r="B544" t="s">
        <v>45</v>
      </c>
      <c r="C544" t="s">
        <v>15603</v>
      </c>
      <c r="D544" t="s">
        <v>12152</v>
      </c>
      <c r="E544" t="s">
        <v>12153</v>
      </c>
      <c r="F544" t="s">
        <v>12186</v>
      </c>
      <c r="G544" t="s">
        <v>15604</v>
      </c>
      <c r="H544" t="s">
        <v>55</v>
      </c>
      <c r="I544" t="s">
        <v>12819</v>
      </c>
      <c r="J544" t="s">
        <v>15605</v>
      </c>
      <c r="K544" t="s">
        <v>4269</v>
      </c>
      <c r="M544" t="s">
        <v>12821</v>
      </c>
      <c r="N544" t="s">
        <v>4284</v>
      </c>
      <c r="O544" t="s">
        <v>75</v>
      </c>
      <c r="P544" t="s">
        <v>78</v>
      </c>
      <c r="Q544" t="s">
        <v>5383</v>
      </c>
      <c r="R544" t="s">
        <v>11882</v>
      </c>
      <c r="S544" t="s">
        <v>11893</v>
      </c>
      <c r="U544" t="s">
        <v>11900</v>
      </c>
      <c r="V544" t="s">
        <v>12823</v>
      </c>
      <c r="W544" t="s">
        <v>11904</v>
      </c>
      <c r="X544" t="s">
        <v>11907</v>
      </c>
      <c r="Y544" t="s">
        <v>11914</v>
      </c>
      <c r="Z544" t="s">
        <v>11919</v>
      </c>
      <c r="AA544" t="s">
        <v>11924</v>
      </c>
      <c r="AB544" t="s">
        <v>11953</v>
      </c>
      <c r="AC544" t="s">
        <v>12164</v>
      </c>
      <c r="AD544" t="s">
        <v>12161</v>
      </c>
      <c r="AE544" t="s">
        <v>12160</v>
      </c>
      <c r="AF544" t="s">
        <v>12739</v>
      </c>
      <c r="AG544" t="s">
        <v>12162</v>
      </c>
      <c r="L544" t="inlineStr">
        <is>
          <t xml:space="preserve">ПВЗ | Курьер | Постамат | Самовывоз с онлайн-оплатой</t>
        </is>
      </c>
    </row>
    <row r="545">
      <c r="A545" t="s">
        <v>15606</v>
      </c>
      <c r="B545" t="s">
        <v>45</v>
      </c>
      <c r="C545" t="s">
        <v>15607</v>
      </c>
      <c r="D545" t="s">
        <v>12152</v>
      </c>
      <c r="E545" t="s">
        <v>12153</v>
      </c>
      <c r="F545" t="s">
        <v>12186</v>
      </c>
      <c r="G545" t="s">
        <v>15608</v>
      </c>
      <c r="H545" t="s">
        <v>55</v>
      </c>
      <c r="I545" t="s">
        <v>14404</v>
      </c>
      <c r="J545" t="s">
        <v>15609</v>
      </c>
      <c r="K545" t="s">
        <v>4269</v>
      </c>
      <c r="L545" t="s">
        <v>12190</v>
      </c>
      <c r="M545" t="s">
        <v>14740</v>
      </c>
      <c r="N545" t="s">
        <v>4284</v>
      </c>
      <c r="O545" t="s">
        <v>75</v>
      </c>
      <c r="P545" t="s">
        <v>78</v>
      </c>
      <c r="Q545" t="s">
        <v>7123</v>
      </c>
      <c r="R545" t="s">
        <v>11878</v>
      </c>
      <c r="S545" t="s">
        <v>11878</v>
      </c>
      <c r="T545" t="s">
        <v>15610</v>
      </c>
      <c r="U545" t="s">
        <v>11900</v>
      </c>
      <c r="V545" t="s">
        <v>14408</v>
      </c>
      <c r="W545" t="s">
        <v>11904</v>
      </c>
      <c r="X545" t="s">
        <v>11907</v>
      </c>
      <c r="Y545" t="s">
        <v>11915</v>
      </c>
      <c r="Z545" t="s">
        <v>11920</v>
      </c>
      <c r="AA545" t="s">
        <v>12267</v>
      </c>
      <c r="AB545" t="s">
        <v>11935</v>
      </c>
      <c r="AC545" t="s">
        <v>12164</v>
      </c>
      <c r="AD545" t="s">
        <v>12161</v>
      </c>
      <c r="AE545" t="s">
        <v>12160</v>
      </c>
      <c r="AF545" t="s">
        <v>14409</v>
      </c>
      <c r="AG545" t="s">
        <v>12162</v>
      </c>
    </row>
    <row r="546">
      <c r="A546" t="s">
        <v>15611</v>
      </c>
      <c r="B546" t="s">
        <v>45</v>
      </c>
      <c r="C546" t="s">
        <v>15612</v>
      </c>
      <c r="D546" t="s">
        <v>12152</v>
      </c>
      <c r="E546" t="s">
        <v>12153</v>
      </c>
      <c r="F546" t="s">
        <v>12186</v>
      </c>
      <c r="G546" t="s">
        <v>15613</v>
      </c>
      <c r="H546" t="s">
        <v>55</v>
      </c>
      <c r="I546" t="s">
        <v>15614</v>
      </c>
      <c r="J546" t="s">
        <v>15615</v>
      </c>
      <c r="K546" t="s">
        <v>4269</v>
      </c>
      <c r="L546" t="s">
        <v>12190</v>
      </c>
      <c r="M546" t="s">
        <v>14785</v>
      </c>
      <c r="N546" t="s">
        <v>4284</v>
      </c>
      <c r="O546" t="s">
        <v>75</v>
      </c>
      <c r="P546" t="s">
        <v>78</v>
      </c>
      <c r="Q546" t="s">
        <v>7062</v>
      </c>
      <c r="R546" t="s">
        <v>11882</v>
      </c>
      <c r="S546" t="s">
        <v>11882</v>
      </c>
      <c r="T546" t="s">
        <v>15616</v>
      </c>
      <c r="U546" t="s">
        <v>11900</v>
      </c>
      <c r="V546" t="s">
        <v>15617</v>
      </c>
      <c r="W546" t="s">
        <v>11904</v>
      </c>
      <c r="X546" t="s">
        <v>11907</v>
      </c>
      <c r="Y546" t="s">
        <v>11916</v>
      </c>
      <c r="Z546" t="s">
        <v>11920</v>
      </c>
      <c r="AA546" t="s">
        <v>12267</v>
      </c>
      <c r="AB546" t="s">
        <v>11954</v>
      </c>
      <c r="AC546" t="s">
        <v>12164</v>
      </c>
      <c r="AD546" t="s">
        <v>12161</v>
      </c>
      <c r="AE546" t="s">
        <v>12160</v>
      </c>
      <c r="AF546" t="s">
        <v>13616</v>
      </c>
      <c r="AG546" t="s">
        <v>12162</v>
      </c>
    </row>
    <row r="547">
      <c r="A547" t="s">
        <v>15618</v>
      </c>
      <c r="B547" t="s">
        <v>45</v>
      </c>
      <c r="C547" t="s">
        <v>15619</v>
      </c>
      <c r="D547" t="s">
        <v>12152</v>
      </c>
      <c r="E547" t="s">
        <v>12153</v>
      </c>
      <c r="F547" t="s">
        <v>12186</v>
      </c>
      <c r="G547" t="s">
        <v>15620</v>
      </c>
      <c r="H547" t="s">
        <v>55</v>
      </c>
      <c r="I547" t="s">
        <v>15621</v>
      </c>
      <c r="J547" t="s">
        <v>15622</v>
      </c>
      <c r="K547" t="s">
        <v>4269</v>
      </c>
      <c r="L547" t="s">
        <v>12190</v>
      </c>
      <c r="M547" t="s">
        <v>14188</v>
      </c>
      <c r="N547" t="s">
        <v>4284</v>
      </c>
      <c r="O547" t="s">
        <v>75</v>
      </c>
      <c r="P547" t="s">
        <v>78</v>
      </c>
      <c r="Q547" t="s">
        <v>9774</v>
      </c>
      <c r="R547" t="s">
        <v>11878</v>
      </c>
      <c r="S547" t="s">
        <v>11892</v>
      </c>
      <c r="T547" t="s">
        <v>15623</v>
      </c>
      <c r="U547" t="s">
        <v>11900</v>
      </c>
      <c r="V547" t="s">
        <v>14693</v>
      </c>
      <c r="W547" t="s">
        <v>11904</v>
      </c>
      <c r="X547" t="s">
        <v>11907</v>
      </c>
      <c r="Y547" t="s">
        <v>11915</v>
      </c>
      <c r="Z547" t="s">
        <v>11920</v>
      </c>
      <c r="AA547" t="s">
        <v>12194</v>
      </c>
      <c r="AB547" t="s">
        <v>11954</v>
      </c>
      <c r="AC547" t="s">
        <v>12164</v>
      </c>
      <c r="AD547" t="s">
        <v>12161</v>
      </c>
      <c r="AE547" t="s">
        <v>12160</v>
      </c>
      <c r="AF547" t="s">
        <v>13964</v>
      </c>
      <c r="AG547" t="s">
        <v>12162</v>
      </c>
    </row>
    <row r="548">
      <c r="A548" t="s">
        <v>15624</v>
      </c>
      <c r="B548" t="s">
        <v>45</v>
      </c>
      <c r="C548" t="s">
        <v>15625</v>
      </c>
      <c r="D548" t="s">
        <v>12152</v>
      </c>
      <c r="E548" t="s">
        <v>12153</v>
      </c>
      <c r="F548" t="s">
        <v>12186</v>
      </c>
      <c r="G548" t="s">
        <v>15626</v>
      </c>
      <c r="H548" t="s">
        <v>55</v>
      </c>
      <c r="I548" t="s">
        <v>13033</v>
      </c>
      <c r="J548" t="s">
        <v>15627</v>
      </c>
      <c r="K548" t="s">
        <v>4269</v>
      </c>
      <c r="L548" t="s">
        <v>12190</v>
      </c>
      <c r="M548" t="s">
        <v>12255</v>
      </c>
      <c r="N548" t="s">
        <v>4284</v>
      </c>
      <c r="O548" t="s">
        <v>75</v>
      </c>
      <c r="P548" t="s">
        <v>78</v>
      </c>
      <c r="Q548" t="s">
        <v>9266</v>
      </c>
      <c r="R548" t="s">
        <v>11878</v>
      </c>
      <c r="S548" t="s">
        <v>11878</v>
      </c>
      <c r="U548" t="s">
        <v>11900</v>
      </c>
      <c r="V548" t="s">
        <v>14620</v>
      </c>
      <c r="W548" t="s">
        <v>11904</v>
      </c>
      <c r="X548" t="s">
        <v>11907</v>
      </c>
      <c r="Y548" t="s">
        <v>11915</v>
      </c>
      <c r="Z548" t="s">
        <v>11920</v>
      </c>
      <c r="AA548" t="s">
        <v>12257</v>
      </c>
      <c r="AB548" t="s">
        <v>11937</v>
      </c>
      <c r="AC548" t="s">
        <v>12164</v>
      </c>
      <c r="AD548" t="s">
        <v>12161</v>
      </c>
      <c r="AE548" t="s">
        <v>12160</v>
      </c>
      <c r="AF548" t="s">
        <v>13083</v>
      </c>
      <c r="AG548" t="s">
        <v>12162</v>
      </c>
    </row>
    <row r="549">
      <c r="A549" t="s">
        <v>15628</v>
      </c>
      <c r="B549" t="s">
        <v>45</v>
      </c>
      <c r="C549" t="s">
        <v>15629</v>
      </c>
      <c r="D549" t="s">
        <v>12152</v>
      </c>
      <c r="E549" t="s">
        <v>12153</v>
      </c>
      <c r="F549" t="s">
        <v>12186</v>
      </c>
      <c r="G549" t="s">
        <v>15630</v>
      </c>
      <c r="H549" t="s">
        <v>55</v>
      </c>
      <c r="I549" t="s">
        <v>14351</v>
      </c>
      <c r="J549" t="s">
        <v>15631</v>
      </c>
      <c r="K549" t="s">
        <v>4269</v>
      </c>
      <c r="L549" t="s">
        <v>12190</v>
      </c>
      <c r="M549" t="s">
        <v>12986</v>
      </c>
      <c r="N549" t="s">
        <v>4284</v>
      </c>
      <c r="O549" t="s">
        <v>75</v>
      </c>
      <c r="P549" t="s">
        <v>78</v>
      </c>
      <c r="Q549" t="s">
        <v>7129</v>
      </c>
      <c r="R549" t="s">
        <v>11878</v>
      </c>
      <c r="S549" t="s">
        <v>11893</v>
      </c>
      <c r="T549" t="s">
        <v>15632</v>
      </c>
      <c r="U549" t="s">
        <v>11900</v>
      </c>
      <c r="V549" t="s">
        <v>14354</v>
      </c>
      <c r="W549" t="s">
        <v>11904</v>
      </c>
      <c r="X549" t="s">
        <v>11907</v>
      </c>
      <c r="Y549" t="s">
        <v>11915</v>
      </c>
      <c r="Z549" t="s">
        <v>11919</v>
      </c>
      <c r="AA549" t="s">
        <v>11924</v>
      </c>
      <c r="AB549" t="s">
        <v>4050</v>
      </c>
      <c r="AC549" t="s">
        <v>12164</v>
      </c>
      <c r="AD549" t="s">
        <v>12161</v>
      </c>
      <c r="AE549" t="s">
        <v>12160</v>
      </c>
      <c r="AF549" t="s">
        <v>12312</v>
      </c>
      <c r="AG549" t="s">
        <v>12162</v>
      </c>
    </row>
    <row r="550">
      <c r="A550" t="s">
        <v>15633</v>
      </c>
      <c r="B550" t="s">
        <v>45</v>
      </c>
      <c r="C550" t="s">
        <v>15634</v>
      </c>
      <c r="D550" t="s">
        <v>12152</v>
      </c>
      <c r="E550" t="s">
        <v>12153</v>
      </c>
      <c r="F550" t="s">
        <v>12186</v>
      </c>
      <c r="G550" t="s">
        <v>15635</v>
      </c>
      <c r="H550" t="s">
        <v>55</v>
      </c>
      <c r="I550" t="s">
        <v>13093</v>
      </c>
      <c r="J550" t="s">
        <v>15636</v>
      </c>
      <c r="K550" t="s">
        <v>4269</v>
      </c>
      <c r="L550" t="s">
        <v>12190</v>
      </c>
      <c r="M550" t="s">
        <v>13095</v>
      </c>
      <c r="N550" t="s">
        <v>4284</v>
      </c>
      <c r="O550" t="s">
        <v>75</v>
      </c>
      <c r="P550" t="s">
        <v>78</v>
      </c>
      <c r="Q550" t="s">
        <v>7129</v>
      </c>
      <c r="R550" t="s">
        <v>11891</v>
      </c>
      <c r="S550" t="s">
        <v>11892</v>
      </c>
      <c r="T550" t="s">
        <v>15637</v>
      </c>
      <c r="U550" t="s">
        <v>11900</v>
      </c>
      <c r="V550" t="s">
        <v>13097</v>
      </c>
      <c r="W550" t="s">
        <v>11904</v>
      </c>
      <c r="X550" t="s">
        <v>11907</v>
      </c>
      <c r="Y550" t="s">
        <v>11915</v>
      </c>
      <c r="Z550" t="s">
        <v>11919</v>
      </c>
      <c r="AA550" t="s">
        <v>12222</v>
      </c>
      <c r="AB550" t="s">
        <v>4050</v>
      </c>
      <c r="AC550" t="s">
        <v>12164</v>
      </c>
      <c r="AD550" t="s">
        <v>12161</v>
      </c>
      <c r="AE550" t="s">
        <v>12160</v>
      </c>
      <c r="AF550" t="s">
        <v>12438</v>
      </c>
      <c r="AG550" t="s">
        <v>12162</v>
      </c>
    </row>
    <row r="551">
      <c r="A551" t="s">
        <v>15638</v>
      </c>
      <c r="B551" t="s">
        <v>45</v>
      </c>
      <c r="C551" t="s">
        <v>15639</v>
      </c>
      <c r="D551" t="s">
        <v>12152</v>
      </c>
      <c r="E551" t="s">
        <v>12153</v>
      </c>
      <c r="F551" t="s">
        <v>12186</v>
      </c>
      <c r="G551" t="s">
        <v>15640</v>
      </c>
      <c r="H551" t="s">
        <v>55</v>
      </c>
      <c r="I551" t="s">
        <v>12473</v>
      </c>
      <c r="J551" t="s">
        <v>15641</v>
      </c>
      <c r="K551" t="s">
        <v>4269</v>
      </c>
      <c r="L551" t="s">
        <v>12190</v>
      </c>
      <c r="M551" t="s">
        <v>12475</v>
      </c>
      <c r="N551" t="s">
        <v>4284</v>
      </c>
      <c r="O551" t="s">
        <v>75</v>
      </c>
      <c r="P551" t="s">
        <v>78</v>
      </c>
      <c r="Q551" t="s">
        <v>7449</v>
      </c>
      <c r="R551" t="s">
        <v>11882</v>
      </c>
      <c r="S551" t="s">
        <v>11893</v>
      </c>
      <c r="U551" t="s">
        <v>11900</v>
      </c>
      <c r="V551" t="s">
        <v>12476</v>
      </c>
      <c r="W551" t="s">
        <v>11904</v>
      </c>
      <c r="X551" t="s">
        <v>11907</v>
      </c>
      <c r="Y551" t="s">
        <v>11914</v>
      </c>
      <c r="Z551" t="s">
        <v>11919</v>
      </c>
      <c r="AA551" t="s">
        <v>11924</v>
      </c>
      <c r="AB551" t="s">
        <v>11953</v>
      </c>
      <c r="AC551" t="s">
        <v>12164</v>
      </c>
      <c r="AD551" t="s">
        <v>12161</v>
      </c>
      <c r="AE551" t="s">
        <v>12160</v>
      </c>
      <c r="AF551" t="s">
        <v>15642</v>
      </c>
      <c r="AG551" t="s">
        <v>12162</v>
      </c>
    </row>
    <row r="552">
      <c r="A552" t="s">
        <v>15643</v>
      </c>
      <c r="B552" t="s">
        <v>45</v>
      </c>
      <c r="C552" t="s">
        <v>15644</v>
      </c>
      <c r="D552" t="s">
        <v>12152</v>
      </c>
      <c r="E552" t="s">
        <v>12153</v>
      </c>
      <c r="F552" t="s">
        <v>12186</v>
      </c>
      <c r="G552" t="s">
        <v>15645</v>
      </c>
      <c r="H552" t="s">
        <v>55</v>
      </c>
      <c r="I552" t="s">
        <v>12614</v>
      </c>
      <c r="J552" t="s">
        <v>15646</v>
      </c>
      <c r="K552" t="s">
        <v>4269</v>
      </c>
      <c r="L552" t="s">
        <v>12190</v>
      </c>
      <c r="M552" t="s">
        <v>12247</v>
      </c>
      <c r="N552" t="s">
        <v>4284</v>
      </c>
      <c r="O552" t="s">
        <v>75</v>
      </c>
      <c r="P552" t="s">
        <v>78</v>
      </c>
      <c r="Q552" t="s">
        <v>10806</v>
      </c>
      <c r="R552" t="s">
        <v>11885</v>
      </c>
      <c r="S552" t="s">
        <v>11885</v>
      </c>
      <c r="T552" t="s">
        <v>15647</v>
      </c>
      <c r="U552" t="s">
        <v>11900</v>
      </c>
      <c r="V552" t="s">
        <v>12616</v>
      </c>
      <c r="W552" t="s">
        <v>11904</v>
      </c>
      <c r="X552" t="s">
        <v>11907</v>
      </c>
      <c r="Y552" t="s">
        <v>11915</v>
      </c>
      <c r="Z552" t="s">
        <v>11920</v>
      </c>
      <c r="AA552" t="s">
        <v>12267</v>
      </c>
      <c r="AB552" t="s">
        <v>4050</v>
      </c>
      <c r="AC552" t="s">
        <v>12164</v>
      </c>
      <c r="AD552" t="s">
        <v>12161</v>
      </c>
      <c r="AE552" t="s">
        <v>12160</v>
      </c>
      <c r="AF552" t="s">
        <v>13456</v>
      </c>
      <c r="AG552" t="s">
        <v>12162</v>
      </c>
    </row>
    <row r="553">
      <c r="A553" t="s">
        <v>15648</v>
      </c>
      <c r="B553" t="s">
        <v>45</v>
      </c>
      <c r="C553" t="s">
        <v>15649</v>
      </c>
      <c r="D553" t="s">
        <v>12152</v>
      </c>
      <c r="E553" t="s">
        <v>12153</v>
      </c>
      <c r="F553" t="s">
        <v>12186</v>
      </c>
      <c r="G553" t="s">
        <v>15650</v>
      </c>
      <c r="H553" t="s">
        <v>55</v>
      </c>
      <c r="I553" t="s">
        <v>13930</v>
      </c>
      <c r="J553" t="s">
        <v>15651</v>
      </c>
      <c r="K553" t="s">
        <v>4269</v>
      </c>
      <c r="L553" t="s">
        <v>12190</v>
      </c>
      <c r="M553" t="s">
        <v>15652</v>
      </c>
      <c r="N553" t="s">
        <v>4284</v>
      </c>
      <c r="O553" t="s">
        <v>75</v>
      </c>
      <c r="P553" t="s">
        <v>78</v>
      </c>
      <c r="Q553" t="s">
        <v>7062</v>
      </c>
      <c r="R553" t="s">
        <v>11893</v>
      </c>
      <c r="S553" t="s">
        <v>11893</v>
      </c>
      <c r="U553" t="s">
        <v>11900</v>
      </c>
      <c r="V553" t="s">
        <v>13934</v>
      </c>
      <c r="W553" t="s">
        <v>11904</v>
      </c>
      <c r="X553" t="s">
        <v>11907</v>
      </c>
      <c r="Y553" t="s">
        <v>11914</v>
      </c>
      <c r="Z553" t="s">
        <v>11920</v>
      </c>
      <c r="AA553" t="s">
        <v>12267</v>
      </c>
      <c r="AB553" t="s">
        <v>11954</v>
      </c>
      <c r="AC553" t="s">
        <v>12164</v>
      </c>
      <c r="AD553" t="s">
        <v>12161</v>
      </c>
      <c r="AE553" t="s">
        <v>12160</v>
      </c>
      <c r="AF553" t="s">
        <v>15653</v>
      </c>
      <c r="AG553" t="s">
        <v>12162</v>
      </c>
    </row>
    <row r="554">
      <c r="A554" t="s">
        <v>15654</v>
      </c>
      <c r="B554" t="s">
        <v>45</v>
      </c>
      <c r="C554" t="s">
        <v>15655</v>
      </c>
      <c r="D554" t="s">
        <v>12152</v>
      </c>
      <c r="E554" t="s">
        <v>12153</v>
      </c>
      <c r="F554" t="s">
        <v>12186</v>
      </c>
      <c r="G554" t="s">
        <v>15656</v>
      </c>
      <c r="H554" t="s">
        <v>55</v>
      </c>
      <c r="I554" t="s">
        <v>12679</v>
      </c>
      <c r="J554" t="s">
        <v>15657</v>
      </c>
      <c r="K554" t="s">
        <v>4269</v>
      </c>
      <c r="L554" t="s">
        <v>12190</v>
      </c>
      <c r="M554" t="s">
        <v>15658</v>
      </c>
      <c r="N554" t="s">
        <v>4284</v>
      </c>
      <c r="O554" t="s">
        <v>75</v>
      </c>
      <c r="P554" t="s">
        <v>78</v>
      </c>
      <c r="Q554" t="s">
        <v>10445</v>
      </c>
      <c r="R554" t="s">
        <v>11878</v>
      </c>
      <c r="S554" t="s">
        <v>11878</v>
      </c>
      <c r="U554" t="s">
        <v>11900</v>
      </c>
      <c r="V554" t="s">
        <v>12683</v>
      </c>
      <c r="W554" t="s">
        <v>11904</v>
      </c>
      <c r="X554" t="s">
        <v>11907</v>
      </c>
      <c r="Y554" t="s">
        <v>11915</v>
      </c>
      <c r="Z554" t="s">
        <v>11920</v>
      </c>
      <c r="AA554" t="s">
        <v>12257</v>
      </c>
      <c r="AB554" t="s">
        <v>11937</v>
      </c>
      <c r="AC554" t="s">
        <v>12164</v>
      </c>
      <c r="AD554" t="s">
        <v>12161</v>
      </c>
      <c r="AE554" t="s">
        <v>12160</v>
      </c>
      <c r="AF554" t="s">
        <v>13346</v>
      </c>
      <c r="AG554" t="s">
        <v>12162</v>
      </c>
    </row>
    <row r="555">
      <c r="A555" t="s">
        <v>15659</v>
      </c>
      <c r="B555" t="s">
        <v>45</v>
      </c>
      <c r="C555" t="s">
        <v>15660</v>
      </c>
      <c r="D555" t="s">
        <v>12152</v>
      </c>
      <c r="E555" t="s">
        <v>12153</v>
      </c>
      <c r="F555" t="s">
        <v>12186</v>
      </c>
      <c r="G555" t="s">
        <v>15661</v>
      </c>
      <c r="H555" t="s">
        <v>55</v>
      </c>
      <c r="I555" t="s">
        <v>12911</v>
      </c>
      <c r="J555" t="s">
        <v>15662</v>
      </c>
      <c r="K555" t="s">
        <v>4269</v>
      </c>
      <c r="L555" t="s">
        <v>12190</v>
      </c>
      <c r="M555" t="s">
        <v>12745</v>
      </c>
      <c r="N555" t="s">
        <v>4284</v>
      </c>
      <c r="O555" t="s">
        <v>75</v>
      </c>
      <c r="P555" t="s">
        <v>78</v>
      </c>
      <c r="Q555" t="s">
        <v>9774</v>
      </c>
      <c r="R555" t="s">
        <v>11878</v>
      </c>
      <c r="S555" t="s">
        <v>11892</v>
      </c>
      <c r="T555" t="s">
        <v>15663</v>
      </c>
      <c r="U555" t="s">
        <v>11900</v>
      </c>
      <c r="V555" t="s">
        <v>12915</v>
      </c>
      <c r="W555" t="s">
        <v>11904</v>
      </c>
      <c r="X555" t="s">
        <v>11907</v>
      </c>
      <c r="Y555" t="s">
        <v>11915</v>
      </c>
      <c r="Z555" t="s">
        <v>11920</v>
      </c>
      <c r="AA555" t="s">
        <v>12194</v>
      </c>
      <c r="AB555" t="s">
        <v>4050</v>
      </c>
      <c r="AC555" t="s">
        <v>12164</v>
      </c>
      <c r="AD555" t="s">
        <v>12161</v>
      </c>
      <c r="AE555" t="s">
        <v>12160</v>
      </c>
      <c r="AF555" t="s">
        <v>14064</v>
      </c>
      <c r="AG555" t="s">
        <v>12162</v>
      </c>
    </row>
    <row r="556">
      <c r="A556" t="s">
        <v>15664</v>
      </c>
      <c r="B556" t="s">
        <v>45</v>
      </c>
      <c r="C556" t="s">
        <v>15665</v>
      </c>
      <c r="D556" t="s">
        <v>12152</v>
      </c>
      <c r="E556" t="s">
        <v>12153</v>
      </c>
      <c r="F556" t="s">
        <v>12186</v>
      </c>
      <c r="G556" t="s">
        <v>15666</v>
      </c>
      <c r="H556" t="s">
        <v>55</v>
      </c>
      <c r="I556" t="s">
        <v>12208</v>
      </c>
      <c r="J556" t="s">
        <v>15667</v>
      </c>
      <c r="K556" t="s">
        <v>4269</v>
      </c>
      <c r="L556" t="s">
        <v>12190</v>
      </c>
      <c r="M556" t="s">
        <v>13518</v>
      </c>
      <c r="N556" t="s">
        <v>4284</v>
      </c>
      <c r="O556" t="s">
        <v>75</v>
      </c>
      <c r="P556" t="s">
        <v>78</v>
      </c>
      <c r="Q556" t="s">
        <v>5552</v>
      </c>
      <c r="R556" t="s">
        <v>11893</v>
      </c>
      <c r="S556" t="s">
        <v>11893</v>
      </c>
      <c r="T556" t="s">
        <v>15668</v>
      </c>
      <c r="U556" t="s">
        <v>11900</v>
      </c>
      <c r="V556" t="s">
        <v>12212</v>
      </c>
      <c r="W556" t="s">
        <v>11904</v>
      </c>
      <c r="X556" t="s">
        <v>11907</v>
      </c>
      <c r="Y556" t="s">
        <v>11914</v>
      </c>
      <c r="Z556" t="s">
        <v>11919</v>
      </c>
      <c r="AA556" t="s">
        <v>11924</v>
      </c>
      <c r="AB556" t="s">
        <v>11953</v>
      </c>
      <c r="AC556" t="s">
        <v>12164</v>
      </c>
      <c r="AD556" t="s">
        <v>12161</v>
      </c>
      <c r="AE556" t="s">
        <v>12160</v>
      </c>
      <c r="AF556" t="s">
        <v>12641</v>
      </c>
      <c r="AG556" t="s">
        <v>12162</v>
      </c>
    </row>
    <row r="557">
      <c r="A557" t="s">
        <v>15669</v>
      </c>
      <c r="B557" t="s">
        <v>45</v>
      </c>
      <c r="C557" t="s">
        <v>15670</v>
      </c>
      <c r="D557" t="s">
        <v>12152</v>
      </c>
      <c r="E557" t="s">
        <v>12153</v>
      </c>
      <c r="F557" t="s">
        <v>12186</v>
      </c>
      <c r="G557" t="s">
        <v>15671</v>
      </c>
      <c r="H557" t="s">
        <v>55</v>
      </c>
      <c r="I557" t="s">
        <v>12766</v>
      </c>
      <c r="J557" t="s">
        <v>15672</v>
      </c>
      <c r="K557" t="s">
        <v>4269</v>
      </c>
      <c r="L557" t="s">
        <v>12190</v>
      </c>
      <c r="M557" t="s">
        <v>12516</v>
      </c>
      <c r="N557" t="s">
        <v>4284</v>
      </c>
      <c r="O557" t="s">
        <v>75</v>
      </c>
      <c r="P557" t="s">
        <v>78</v>
      </c>
      <c r="Q557" t="s">
        <v>5552</v>
      </c>
      <c r="R557" t="s">
        <v>11879</v>
      </c>
      <c r="S557" t="s">
        <v>11892</v>
      </c>
      <c r="U557" t="s">
        <v>11900</v>
      </c>
      <c r="V557" t="s">
        <v>12769</v>
      </c>
      <c r="W557" t="s">
        <v>11904</v>
      </c>
      <c r="X557" t="s">
        <v>11907</v>
      </c>
      <c r="Y557" t="s">
        <v>11914</v>
      </c>
      <c r="Z557" t="s">
        <v>11919</v>
      </c>
      <c r="AA557" t="s">
        <v>11924</v>
      </c>
      <c r="AB557" t="s">
        <v>11954</v>
      </c>
      <c r="AC557" t="s">
        <v>12164</v>
      </c>
      <c r="AD557" t="s">
        <v>12161</v>
      </c>
      <c r="AE557" t="s">
        <v>12160</v>
      </c>
      <c r="AF557" t="s">
        <v>15673</v>
      </c>
      <c r="AG557" t="s">
        <v>12162</v>
      </c>
    </row>
    <row r="558">
      <c r="A558" t="s">
        <v>15674</v>
      </c>
      <c r="B558" t="s">
        <v>45</v>
      </c>
      <c r="C558" t="s">
        <v>15675</v>
      </c>
      <c r="D558" t="s">
        <v>12152</v>
      </c>
      <c r="E558" t="s">
        <v>12153</v>
      </c>
      <c r="F558" t="s">
        <v>12186</v>
      </c>
      <c r="G558" t="s">
        <v>15676</v>
      </c>
      <c r="H558" t="s">
        <v>55</v>
      </c>
      <c r="I558" t="s">
        <v>14574</v>
      </c>
      <c r="J558" t="s">
        <v>15677</v>
      </c>
      <c r="K558" t="s">
        <v>4269</v>
      </c>
      <c r="L558" t="s">
        <v>12190</v>
      </c>
      <c r="M558" t="s">
        <v>12829</v>
      </c>
      <c r="N558" t="s">
        <v>4284</v>
      </c>
      <c r="O558" t="s">
        <v>75</v>
      </c>
      <c r="P558" t="s">
        <v>78</v>
      </c>
      <c r="Q558" t="s">
        <v>9774</v>
      </c>
      <c r="R558" t="s">
        <v>11885</v>
      </c>
      <c r="S558" t="s">
        <v>11885</v>
      </c>
      <c r="T558" t="s">
        <v>15678</v>
      </c>
      <c r="U558" t="s">
        <v>11900</v>
      </c>
      <c r="V558" t="s">
        <v>14577</v>
      </c>
      <c r="W558" t="s">
        <v>11904</v>
      </c>
      <c r="X558" t="s">
        <v>11907</v>
      </c>
      <c r="Y558" t="s">
        <v>11916</v>
      </c>
      <c r="Z558" t="s">
        <v>11920</v>
      </c>
      <c r="AA558" t="s">
        <v>12194</v>
      </c>
      <c r="AB558" t="s">
        <v>11954</v>
      </c>
      <c r="AC558" t="s">
        <v>12164</v>
      </c>
      <c r="AD558" t="s">
        <v>12161</v>
      </c>
      <c r="AE558" t="s">
        <v>12160</v>
      </c>
      <c r="AF558" t="s">
        <v>14191</v>
      </c>
      <c r="AG558" t="s">
        <v>12162</v>
      </c>
    </row>
    <row r="559">
      <c r="A559" t="s">
        <v>15679</v>
      </c>
      <c r="B559" t="s">
        <v>45</v>
      </c>
      <c r="C559" t="s">
        <v>15680</v>
      </c>
      <c r="D559" t="s">
        <v>12152</v>
      </c>
      <c r="E559" t="s">
        <v>12153</v>
      </c>
      <c r="F559" t="s">
        <v>12186</v>
      </c>
      <c r="G559" t="s">
        <v>15681</v>
      </c>
      <c r="H559" t="s">
        <v>55</v>
      </c>
      <c r="I559" t="s">
        <v>12679</v>
      </c>
      <c r="J559" t="s">
        <v>15682</v>
      </c>
      <c r="K559" t="s">
        <v>4269</v>
      </c>
      <c r="L559" t="s">
        <v>12190</v>
      </c>
      <c r="M559" t="s">
        <v>15658</v>
      </c>
      <c r="N559" t="s">
        <v>4284</v>
      </c>
      <c r="O559" t="s">
        <v>75</v>
      </c>
      <c r="P559" t="s">
        <v>78</v>
      </c>
      <c r="Q559" t="s">
        <v>10445</v>
      </c>
      <c r="R559" t="s">
        <v>11878</v>
      </c>
      <c r="S559" t="s">
        <v>11892</v>
      </c>
      <c r="U559" t="s">
        <v>11900</v>
      </c>
      <c r="V559" t="s">
        <v>12683</v>
      </c>
      <c r="W559" t="s">
        <v>11904</v>
      </c>
      <c r="X559" t="s">
        <v>11907</v>
      </c>
      <c r="Y559" t="s">
        <v>11915</v>
      </c>
      <c r="Z559" t="s">
        <v>11920</v>
      </c>
      <c r="AA559" t="s">
        <v>12257</v>
      </c>
      <c r="AB559" t="s">
        <v>11954</v>
      </c>
      <c r="AC559" t="s">
        <v>12164</v>
      </c>
      <c r="AD559" t="s">
        <v>12161</v>
      </c>
      <c r="AE559" t="s">
        <v>12160</v>
      </c>
      <c r="AF559" t="s">
        <v>12980</v>
      </c>
      <c r="AG559" t="s">
        <v>12162</v>
      </c>
    </row>
    <row r="560">
      <c r="A560" t="s">
        <v>15683</v>
      </c>
      <c r="B560" t="s">
        <v>45</v>
      </c>
      <c r="C560" t="s">
        <v>15684</v>
      </c>
      <c r="D560" t="s">
        <v>12152</v>
      </c>
      <c r="E560" t="s">
        <v>12153</v>
      </c>
      <c r="F560" t="s">
        <v>12186</v>
      </c>
      <c r="G560" t="s">
        <v>15685</v>
      </c>
      <c r="H560" t="s">
        <v>55</v>
      </c>
      <c r="I560" t="s">
        <v>12734</v>
      </c>
      <c r="J560" t="s">
        <v>15686</v>
      </c>
      <c r="K560" t="s">
        <v>4269</v>
      </c>
      <c r="L560" t="s">
        <v>12190</v>
      </c>
      <c r="M560" t="s">
        <v>12736</v>
      </c>
      <c r="N560" t="s">
        <v>4284</v>
      </c>
      <c r="O560" t="s">
        <v>75</v>
      </c>
      <c r="P560" t="s">
        <v>78</v>
      </c>
      <c r="Q560" t="s">
        <v>4818</v>
      </c>
      <c r="R560" t="s">
        <v>11881</v>
      </c>
      <c r="S560" t="s">
        <v>11892</v>
      </c>
      <c r="U560" t="s">
        <v>11900</v>
      </c>
      <c r="V560" t="s">
        <v>12738</v>
      </c>
      <c r="W560" t="s">
        <v>11904</v>
      </c>
      <c r="X560" t="s">
        <v>11907</v>
      </c>
      <c r="Y560" t="s">
        <v>11915</v>
      </c>
      <c r="Z560" t="s">
        <v>11919</v>
      </c>
      <c r="AA560" t="s">
        <v>12276</v>
      </c>
      <c r="AB560" t="s">
        <v>4050</v>
      </c>
      <c r="AC560" t="s">
        <v>12164</v>
      </c>
      <c r="AD560" t="s">
        <v>12161</v>
      </c>
      <c r="AE560" t="s">
        <v>12160</v>
      </c>
      <c r="AF560" t="s">
        <v>12839</v>
      </c>
      <c r="AG560" t="s">
        <v>12162</v>
      </c>
    </row>
    <row r="561">
      <c r="A561" t="s">
        <v>15687</v>
      </c>
      <c r="B561" t="s">
        <v>45</v>
      </c>
      <c r="C561" t="s">
        <v>15688</v>
      </c>
      <c r="D561" t="s">
        <v>12152</v>
      </c>
      <c r="E561" t="s">
        <v>12153</v>
      </c>
      <c r="F561" t="s">
        <v>12186</v>
      </c>
      <c r="G561" t="s">
        <v>15689</v>
      </c>
      <c r="H561" t="s">
        <v>55</v>
      </c>
      <c r="I561" t="s">
        <v>15429</v>
      </c>
      <c r="J561" t="s">
        <v>15690</v>
      </c>
      <c r="K561" t="s">
        <v>4269</v>
      </c>
      <c r="L561" t="s">
        <v>12190</v>
      </c>
      <c r="M561" t="s">
        <v>15691</v>
      </c>
      <c r="N561" t="s">
        <v>4284</v>
      </c>
      <c r="O561" t="s">
        <v>75</v>
      </c>
      <c r="P561" t="s">
        <v>78</v>
      </c>
      <c r="Q561" t="s">
        <v>9266</v>
      </c>
      <c r="R561" t="s">
        <v>11882</v>
      </c>
      <c r="S561" t="s">
        <v>11882</v>
      </c>
      <c r="U561" t="s">
        <v>11900</v>
      </c>
      <c r="V561" t="s">
        <v>15432</v>
      </c>
      <c r="W561" t="s">
        <v>11904</v>
      </c>
      <c r="X561" t="s">
        <v>11907</v>
      </c>
      <c r="Y561" t="s">
        <v>11915</v>
      </c>
      <c r="Z561" t="s">
        <v>11920</v>
      </c>
      <c r="AA561" t="s">
        <v>12267</v>
      </c>
      <c r="AB561" t="s">
        <v>11937</v>
      </c>
      <c r="AC561" t="s">
        <v>12164</v>
      </c>
      <c r="AD561" t="s">
        <v>12161</v>
      </c>
      <c r="AE561" t="s">
        <v>12160</v>
      </c>
      <c r="AF561" t="s">
        <v>12329</v>
      </c>
      <c r="AG561" t="s">
        <v>12162</v>
      </c>
    </row>
    <row r="562">
      <c r="A562" t="s">
        <v>15692</v>
      </c>
      <c r="B562" t="s">
        <v>45</v>
      </c>
      <c r="C562" t="s">
        <v>15693</v>
      </c>
      <c r="D562" t="s">
        <v>12152</v>
      </c>
      <c r="E562" t="s">
        <v>12153</v>
      </c>
      <c r="F562" t="s">
        <v>12186</v>
      </c>
      <c r="G562" t="s">
        <v>15694</v>
      </c>
      <c r="H562" t="s">
        <v>55</v>
      </c>
      <c r="I562" t="s">
        <v>13705</v>
      </c>
      <c r="J562" t="s">
        <v>15695</v>
      </c>
      <c r="K562" t="s">
        <v>4269</v>
      </c>
      <c r="L562" t="s">
        <v>12190</v>
      </c>
      <c r="M562" t="s">
        <v>15696</v>
      </c>
      <c r="N562" t="s">
        <v>4284</v>
      </c>
      <c r="O562" t="s">
        <v>75</v>
      </c>
      <c r="P562" t="s">
        <v>78</v>
      </c>
      <c r="Q562" t="s">
        <v>10806</v>
      </c>
      <c r="R562" t="s">
        <v>11885</v>
      </c>
      <c r="S562" t="s">
        <v>11885</v>
      </c>
      <c r="U562" t="s">
        <v>11900</v>
      </c>
      <c r="V562" t="s">
        <v>13708</v>
      </c>
      <c r="W562" t="s">
        <v>11904</v>
      </c>
      <c r="X562" t="s">
        <v>11907</v>
      </c>
      <c r="Y562" t="s">
        <v>11915</v>
      </c>
      <c r="Z562" t="s">
        <v>11920</v>
      </c>
      <c r="AA562" t="s">
        <v>12194</v>
      </c>
      <c r="AB562" t="s">
        <v>11935</v>
      </c>
      <c r="AC562" t="s">
        <v>12164</v>
      </c>
      <c r="AD562" t="s">
        <v>12161</v>
      </c>
      <c r="AE562" t="s">
        <v>12160</v>
      </c>
      <c r="AF562" t="s">
        <v>12395</v>
      </c>
      <c r="AG562" t="s">
        <v>12162</v>
      </c>
    </row>
    <row r="563">
      <c r="A563" t="s">
        <v>15697</v>
      </c>
      <c r="B563" t="s">
        <v>45</v>
      </c>
      <c r="C563" t="s">
        <v>15698</v>
      </c>
      <c r="D563" t="s">
        <v>12152</v>
      </c>
      <c r="E563" t="s">
        <v>12153</v>
      </c>
      <c r="F563" t="s">
        <v>12186</v>
      </c>
      <c r="G563" t="s">
        <v>15699</v>
      </c>
      <c r="H563" t="s">
        <v>55</v>
      </c>
      <c r="I563" t="s">
        <v>15038</v>
      </c>
      <c r="J563" t="s">
        <v>15700</v>
      </c>
      <c r="K563" t="s">
        <v>4269</v>
      </c>
      <c r="L563" t="s">
        <v>12190</v>
      </c>
      <c r="M563" t="s">
        <v>12571</v>
      </c>
      <c r="N563" t="s">
        <v>4284</v>
      </c>
      <c r="O563" t="s">
        <v>75</v>
      </c>
      <c r="P563" t="s">
        <v>78</v>
      </c>
      <c r="Q563" t="s">
        <v>5603</v>
      </c>
      <c r="R563" t="s">
        <v>11882</v>
      </c>
      <c r="S563" t="s">
        <v>11882</v>
      </c>
      <c r="U563" t="s">
        <v>11900</v>
      </c>
      <c r="V563" t="s">
        <v>15042</v>
      </c>
      <c r="W563" t="s">
        <v>11904</v>
      </c>
      <c r="X563" t="s">
        <v>11907</v>
      </c>
      <c r="Y563" t="s">
        <v>11914</v>
      </c>
      <c r="Z563" t="s">
        <v>11919</v>
      </c>
      <c r="AA563" t="s">
        <v>11924</v>
      </c>
      <c r="AB563" t="s">
        <v>11937</v>
      </c>
      <c r="AC563" t="s">
        <v>12164</v>
      </c>
      <c r="AD563" t="s">
        <v>12161</v>
      </c>
      <c r="AE563" t="s">
        <v>12160</v>
      </c>
      <c r="AF563" t="s">
        <v>12371</v>
      </c>
      <c r="AG563" t="s">
        <v>12162</v>
      </c>
    </row>
    <row r="564">
      <c r="A564" t="s">
        <v>15701</v>
      </c>
      <c r="B564" t="s">
        <v>45</v>
      </c>
      <c r="C564" t="s">
        <v>15702</v>
      </c>
      <c r="D564" t="s">
        <v>12152</v>
      </c>
      <c r="E564" t="s">
        <v>12153</v>
      </c>
      <c r="F564" t="s">
        <v>12186</v>
      </c>
      <c r="G564" t="s">
        <v>15703</v>
      </c>
      <c r="H564" t="s">
        <v>55</v>
      </c>
      <c r="I564" t="s">
        <v>14382</v>
      </c>
      <c r="J564" t="s">
        <v>15704</v>
      </c>
      <c r="K564" t="s">
        <v>4269</v>
      </c>
      <c r="L564" t="s">
        <v>12190</v>
      </c>
      <c r="M564" t="s">
        <v>13127</v>
      </c>
      <c r="N564" t="s">
        <v>4284</v>
      </c>
      <c r="O564" t="s">
        <v>75</v>
      </c>
      <c r="P564" t="s">
        <v>78</v>
      </c>
      <c r="Q564" t="s">
        <v>7123</v>
      </c>
      <c r="R564" t="s">
        <v>11882</v>
      </c>
      <c r="S564" t="s">
        <v>11882</v>
      </c>
      <c r="T564" t="s">
        <v>15705</v>
      </c>
      <c r="U564" t="s">
        <v>11900</v>
      </c>
      <c r="V564" t="s">
        <v>14385</v>
      </c>
      <c r="W564" t="s">
        <v>11904</v>
      </c>
      <c r="X564" t="s">
        <v>11907</v>
      </c>
      <c r="Y564" t="s">
        <v>11915</v>
      </c>
      <c r="Z564" t="s">
        <v>11920</v>
      </c>
      <c r="AA564" t="s">
        <v>12257</v>
      </c>
      <c r="AB564" t="s">
        <v>11935</v>
      </c>
      <c r="AC564" t="s">
        <v>12164</v>
      </c>
      <c r="AD564" t="s">
        <v>12161</v>
      </c>
      <c r="AE564" t="s">
        <v>12160</v>
      </c>
      <c r="AF564" t="s">
        <v>12403</v>
      </c>
      <c r="AG564" t="s">
        <v>12162</v>
      </c>
    </row>
    <row r="565">
      <c r="A565" t="s">
        <v>15706</v>
      </c>
      <c r="B565" t="s">
        <v>45</v>
      </c>
      <c r="C565" t="s">
        <v>15707</v>
      </c>
      <c r="D565" t="s">
        <v>12152</v>
      </c>
      <c r="E565" t="s">
        <v>12153</v>
      </c>
      <c r="F565" t="s">
        <v>12186</v>
      </c>
      <c r="G565" t="s">
        <v>15708</v>
      </c>
      <c r="H565" t="s">
        <v>55</v>
      </c>
      <c r="I565" t="s">
        <v>12946</v>
      </c>
      <c r="J565" t="s">
        <v>15709</v>
      </c>
      <c r="K565" t="s">
        <v>4269</v>
      </c>
      <c r="L565" t="s">
        <v>12190</v>
      </c>
      <c r="M565" t="s">
        <v>12309</v>
      </c>
      <c r="N565" t="s">
        <v>4284</v>
      </c>
      <c r="O565" t="s">
        <v>75</v>
      </c>
      <c r="P565" t="s">
        <v>78</v>
      </c>
      <c r="Q565" t="s">
        <v>10639</v>
      </c>
      <c r="R565" t="s">
        <v>11882</v>
      </c>
      <c r="S565" t="s">
        <v>11893</v>
      </c>
      <c r="T565" t="s">
        <v>15710</v>
      </c>
      <c r="U565" t="s">
        <v>11900</v>
      </c>
      <c r="V565" t="s">
        <v>12950</v>
      </c>
      <c r="W565" t="s">
        <v>11904</v>
      </c>
      <c r="X565" t="s">
        <v>11907</v>
      </c>
      <c r="Y565" t="s">
        <v>11915</v>
      </c>
      <c r="Z565" t="s">
        <v>11920</v>
      </c>
      <c r="AA565" t="s">
        <v>12194</v>
      </c>
      <c r="AB565" t="s">
        <v>11953</v>
      </c>
      <c r="AC565" t="s">
        <v>12164</v>
      </c>
      <c r="AD565" t="s">
        <v>12161</v>
      </c>
      <c r="AE565" t="s">
        <v>12160</v>
      </c>
      <c r="AF565" t="s">
        <v>12417</v>
      </c>
      <c r="AG565" t="s">
        <v>12162</v>
      </c>
    </row>
    <row r="566">
      <c r="A566" t="s">
        <v>15711</v>
      </c>
      <c r="B566" t="s">
        <v>45</v>
      </c>
      <c r="C566" t="s">
        <v>15712</v>
      </c>
      <c r="D566" t="s">
        <v>12152</v>
      </c>
      <c r="E566" t="s">
        <v>12153</v>
      </c>
      <c r="F566" t="s">
        <v>12186</v>
      </c>
      <c r="G566" t="s">
        <v>15713</v>
      </c>
      <c r="H566" t="s">
        <v>55</v>
      </c>
      <c r="I566" t="s">
        <v>14555</v>
      </c>
      <c r="J566" t="s">
        <v>15714</v>
      </c>
      <c r="K566" t="s">
        <v>4269</v>
      </c>
      <c r="L566" t="s">
        <v>12190</v>
      </c>
      <c r="M566" t="s">
        <v>12435</v>
      </c>
      <c r="N566" t="s">
        <v>4284</v>
      </c>
      <c r="O566" t="s">
        <v>75</v>
      </c>
      <c r="P566" t="s">
        <v>78</v>
      </c>
      <c r="Q566" t="s">
        <v>3505</v>
      </c>
      <c r="R566" t="s">
        <v>11885</v>
      </c>
      <c r="S566" t="s">
        <v>11892</v>
      </c>
      <c r="T566" t="s">
        <v>15715</v>
      </c>
      <c r="U566" t="s">
        <v>11900</v>
      </c>
      <c r="V566" t="s">
        <v>14559</v>
      </c>
      <c r="W566" t="s">
        <v>11904</v>
      </c>
      <c r="X566" t="s">
        <v>11907</v>
      </c>
      <c r="Y566" t="s">
        <v>11915</v>
      </c>
      <c r="Z566" t="s">
        <v>11920</v>
      </c>
      <c r="AA566" t="s">
        <v>12194</v>
      </c>
      <c r="AB566" t="s">
        <v>4050</v>
      </c>
      <c r="AC566" t="s">
        <v>12164</v>
      </c>
      <c r="AD566" t="s">
        <v>12161</v>
      </c>
      <c r="AE566" t="s">
        <v>12160</v>
      </c>
      <c r="AF566" t="s">
        <v>12312</v>
      </c>
      <c r="AG566" t="s">
        <v>12162</v>
      </c>
    </row>
    <row r="567">
      <c r="A567" t="s">
        <v>15716</v>
      </c>
      <c r="B567" t="s">
        <v>45</v>
      </c>
      <c r="C567" t="s">
        <v>15717</v>
      </c>
      <c r="D567" t="s">
        <v>12152</v>
      </c>
      <c r="E567" t="s">
        <v>12153</v>
      </c>
      <c r="F567" t="s">
        <v>12186</v>
      </c>
      <c r="G567" t="s">
        <v>15718</v>
      </c>
      <c r="H567" t="s">
        <v>55</v>
      </c>
      <c r="I567" t="s">
        <v>15719</v>
      </c>
      <c r="J567" t="s">
        <v>15720</v>
      </c>
      <c r="K567" t="s">
        <v>4269</v>
      </c>
      <c r="L567" t="s">
        <v>12190</v>
      </c>
      <c r="M567" t="s">
        <v>12647</v>
      </c>
      <c r="N567" t="s">
        <v>4284</v>
      </c>
      <c r="O567" t="s">
        <v>75</v>
      </c>
      <c r="P567" t="s">
        <v>78</v>
      </c>
      <c r="Q567" t="s">
        <v>10624</v>
      </c>
      <c r="R567" t="s">
        <v>11884</v>
      </c>
      <c r="S567" t="s">
        <v>11882</v>
      </c>
      <c r="T567" t="s">
        <v>15721</v>
      </c>
      <c r="U567" t="s">
        <v>11900</v>
      </c>
      <c r="W567" t="s">
        <v>11904</v>
      </c>
      <c r="X567" t="s">
        <v>11907</v>
      </c>
      <c r="Y567" t="s">
        <v>11914</v>
      </c>
      <c r="Z567" t="s">
        <v>11919</v>
      </c>
      <c r="AA567" t="s">
        <v>11924</v>
      </c>
      <c r="AB567" t="s">
        <v>11930</v>
      </c>
      <c r="AC567" t="s">
        <v>12164</v>
      </c>
      <c r="AD567" t="s">
        <v>12161</v>
      </c>
      <c r="AE567" t="s">
        <v>12160</v>
      </c>
      <c r="AF567" t="s">
        <v>14907</v>
      </c>
      <c r="AG567" t="s">
        <v>12162</v>
      </c>
    </row>
    <row r="568">
      <c r="A568" t="s">
        <v>15722</v>
      </c>
      <c r="B568" t="s">
        <v>45</v>
      </c>
      <c r="C568" t="s">
        <v>15723</v>
      </c>
      <c r="D568" t="s">
        <v>12152</v>
      </c>
      <c r="E568" t="s">
        <v>12153</v>
      </c>
      <c r="F568" t="s">
        <v>12186</v>
      </c>
      <c r="G568" t="s">
        <v>15724</v>
      </c>
      <c r="H568" t="s">
        <v>55</v>
      </c>
      <c r="I568" t="s">
        <v>12704</v>
      </c>
      <c r="J568" t="s">
        <v>15725</v>
      </c>
      <c r="K568" t="s">
        <v>4269</v>
      </c>
      <c r="L568" t="s">
        <v>12190</v>
      </c>
      <c r="M568" t="s">
        <v>13662</v>
      </c>
      <c r="N568" t="s">
        <v>4284</v>
      </c>
      <c r="O568" t="s">
        <v>75</v>
      </c>
      <c r="P568" t="s">
        <v>78</v>
      </c>
      <c r="Q568" t="s">
        <v>3505</v>
      </c>
      <c r="R568" t="s">
        <v>11891</v>
      </c>
      <c r="S568" t="s">
        <v>11891</v>
      </c>
      <c r="T568" t="s">
        <v>15726</v>
      </c>
      <c r="U568" t="s">
        <v>11900</v>
      </c>
      <c r="V568" t="s">
        <v>12707</v>
      </c>
      <c r="W568" t="s">
        <v>11904</v>
      </c>
      <c r="X568" t="s">
        <v>11907</v>
      </c>
      <c r="Y568" t="s">
        <v>11916</v>
      </c>
      <c r="Z568" t="s">
        <v>11920</v>
      </c>
      <c r="AA568" t="s">
        <v>12194</v>
      </c>
      <c r="AB568" t="s">
        <v>11954</v>
      </c>
      <c r="AC568" t="s">
        <v>12164</v>
      </c>
      <c r="AD568" t="s">
        <v>12161</v>
      </c>
      <c r="AE568" t="s">
        <v>12160</v>
      </c>
      <c r="AF568" t="s">
        <v>14787</v>
      </c>
      <c r="AG568" t="s">
        <v>12162</v>
      </c>
    </row>
    <row r="569">
      <c r="A569" t="s">
        <v>15727</v>
      </c>
      <c r="B569" t="s">
        <v>45</v>
      </c>
      <c r="C569" t="s">
        <v>15728</v>
      </c>
      <c r="D569" t="s">
        <v>12152</v>
      </c>
      <c r="E569" t="s">
        <v>12153</v>
      </c>
      <c r="F569" t="s">
        <v>12186</v>
      </c>
      <c r="G569" t="s">
        <v>15729</v>
      </c>
      <c r="H569" t="s">
        <v>55</v>
      </c>
      <c r="I569" t="s">
        <v>15258</v>
      </c>
      <c r="J569" t="s">
        <v>15730</v>
      </c>
      <c r="K569" t="s">
        <v>4269</v>
      </c>
      <c r="L569" t="s">
        <v>12190</v>
      </c>
      <c r="M569" t="s">
        <v>15731</v>
      </c>
      <c r="N569" t="s">
        <v>4284</v>
      </c>
      <c r="O569" t="s">
        <v>75</v>
      </c>
      <c r="P569" t="s">
        <v>78</v>
      </c>
      <c r="Q569" t="s">
        <v>9697</v>
      </c>
      <c r="R569" t="s">
        <v>11882</v>
      </c>
      <c r="S569" t="s">
        <v>11882</v>
      </c>
      <c r="U569" t="s">
        <v>11900</v>
      </c>
      <c r="V569" t="s">
        <v>15261</v>
      </c>
      <c r="W569" t="s">
        <v>11904</v>
      </c>
      <c r="X569" t="s">
        <v>11907</v>
      </c>
      <c r="Y569" t="s">
        <v>11915</v>
      </c>
      <c r="Z569" t="s">
        <v>11920</v>
      </c>
      <c r="AA569" t="s">
        <v>11924</v>
      </c>
      <c r="AB569" t="s">
        <v>11935</v>
      </c>
      <c r="AC569" t="s">
        <v>12164</v>
      </c>
      <c r="AD569" t="s">
        <v>12161</v>
      </c>
      <c r="AE569" t="s">
        <v>12160</v>
      </c>
      <c r="AF569" t="s">
        <v>12625</v>
      </c>
      <c r="AG569" t="s">
        <v>12162</v>
      </c>
    </row>
    <row r="570">
      <c r="A570" t="s">
        <v>15732</v>
      </c>
      <c r="B570" t="s">
        <v>45</v>
      </c>
      <c r="C570" t="s">
        <v>15733</v>
      </c>
      <c r="D570" t="s">
        <v>12152</v>
      </c>
      <c r="E570" t="s">
        <v>12153</v>
      </c>
      <c r="F570" t="s">
        <v>12186</v>
      </c>
      <c r="G570" t="s">
        <v>15734</v>
      </c>
      <c r="H570" t="s">
        <v>55</v>
      </c>
      <c r="I570" t="s">
        <v>15735</v>
      </c>
      <c r="J570" t="s">
        <v>15736</v>
      </c>
      <c r="K570" t="s">
        <v>4269</v>
      </c>
      <c r="L570" t="s">
        <v>12190</v>
      </c>
      <c r="M570" t="s">
        <v>15737</v>
      </c>
      <c r="N570" t="s">
        <v>4284</v>
      </c>
      <c r="O570" t="s">
        <v>75</v>
      </c>
      <c r="P570" t="s">
        <v>78</v>
      </c>
      <c r="Q570" t="s">
        <v>5383</v>
      </c>
      <c r="R570" t="s">
        <v>11882</v>
      </c>
      <c r="S570" t="s">
        <v>11893</v>
      </c>
      <c r="U570" t="s">
        <v>11900</v>
      </c>
      <c r="V570" t="s">
        <v>5383</v>
      </c>
      <c r="W570" t="s">
        <v>11904</v>
      </c>
      <c r="X570" t="s">
        <v>11907</v>
      </c>
      <c r="Y570" t="s">
        <v>11914</v>
      </c>
      <c r="Z570" t="s">
        <v>11919</v>
      </c>
      <c r="AA570" t="s">
        <v>11924</v>
      </c>
      <c r="AB570" t="s">
        <v>11953</v>
      </c>
      <c r="AC570" t="s">
        <v>12164</v>
      </c>
      <c r="AD570" t="s">
        <v>12161</v>
      </c>
      <c r="AE570" t="s">
        <v>12160</v>
      </c>
      <c r="AF570" t="s">
        <v>14296</v>
      </c>
      <c r="AG570" t="s">
        <v>12162</v>
      </c>
    </row>
    <row r="571">
      <c r="A571" t="s">
        <v>15738</v>
      </c>
      <c r="B571" t="s">
        <v>45</v>
      </c>
      <c r="C571" t="s">
        <v>15739</v>
      </c>
      <c r="D571" t="s">
        <v>12152</v>
      </c>
      <c r="E571" t="s">
        <v>12153</v>
      </c>
      <c r="F571" t="s">
        <v>12186</v>
      </c>
      <c r="G571" t="s">
        <v>15740</v>
      </c>
      <c r="H571" t="s">
        <v>55</v>
      </c>
      <c r="I571" t="s">
        <v>13547</v>
      </c>
      <c r="J571" t="s">
        <v>15741</v>
      </c>
      <c r="K571" t="s">
        <v>4269</v>
      </c>
      <c r="L571" t="s">
        <v>12190</v>
      </c>
      <c r="M571" t="s">
        <v>13549</v>
      </c>
      <c r="N571" t="s">
        <v>4284</v>
      </c>
      <c r="O571" t="s">
        <v>75</v>
      </c>
      <c r="P571" t="s">
        <v>78</v>
      </c>
      <c r="Q571" t="s">
        <v>5360</v>
      </c>
      <c r="R571" t="s">
        <v>11888</v>
      </c>
      <c r="S571" t="s">
        <v>11878</v>
      </c>
      <c r="U571" t="s">
        <v>11900</v>
      </c>
      <c r="V571" t="s">
        <v>13550</v>
      </c>
      <c r="W571" t="s">
        <v>11904</v>
      </c>
      <c r="X571" t="s">
        <v>11907</v>
      </c>
      <c r="Y571" t="s">
        <v>11915</v>
      </c>
      <c r="Z571" t="s">
        <v>11920</v>
      </c>
      <c r="AA571" t="s">
        <v>12267</v>
      </c>
      <c r="AB571" t="s">
        <v>11935</v>
      </c>
      <c r="AC571" t="s">
        <v>12164</v>
      </c>
      <c r="AD571" t="s">
        <v>12161</v>
      </c>
      <c r="AE571" t="s">
        <v>12160</v>
      </c>
      <c r="AF571" t="s">
        <v>12403</v>
      </c>
      <c r="AG571" t="s">
        <v>12162</v>
      </c>
    </row>
    <row r="572">
      <c r="A572" t="s">
        <v>15742</v>
      </c>
      <c r="B572" t="s">
        <v>45</v>
      </c>
      <c r="C572" t="s">
        <v>15743</v>
      </c>
      <c r="D572" t="s">
        <v>12152</v>
      </c>
      <c r="E572" t="s">
        <v>12153</v>
      </c>
      <c r="F572" t="s">
        <v>12186</v>
      </c>
      <c r="G572" t="s">
        <v>15744</v>
      </c>
      <c r="H572" t="s">
        <v>55</v>
      </c>
      <c r="I572" t="s">
        <v>15745</v>
      </c>
      <c r="J572" t="s">
        <v>15746</v>
      </c>
      <c r="K572" t="s">
        <v>4269</v>
      </c>
      <c r="L572" t="s">
        <v>12190</v>
      </c>
      <c r="M572" t="s">
        <v>14837</v>
      </c>
      <c r="N572" t="s">
        <v>4284</v>
      </c>
      <c r="O572" t="s">
        <v>75</v>
      </c>
      <c r="P572" t="s">
        <v>78</v>
      </c>
      <c r="Q572" t="s">
        <v>6280</v>
      </c>
      <c r="R572" t="s">
        <v>11878</v>
      </c>
      <c r="S572" t="s">
        <v>11878</v>
      </c>
      <c r="T572" t="s">
        <v>15747</v>
      </c>
      <c r="U572" t="s">
        <v>11900</v>
      </c>
      <c r="V572" t="s">
        <v>15748</v>
      </c>
      <c r="W572" t="s">
        <v>11904</v>
      </c>
      <c r="X572" t="s">
        <v>11907</v>
      </c>
      <c r="Y572" t="s">
        <v>11915</v>
      </c>
      <c r="Z572" t="s">
        <v>11919</v>
      </c>
      <c r="AA572" t="s">
        <v>12222</v>
      </c>
      <c r="AB572" t="s">
        <v>11936</v>
      </c>
      <c r="AC572" t="s">
        <v>12164</v>
      </c>
      <c r="AD572" t="s">
        <v>12161</v>
      </c>
      <c r="AE572" t="s">
        <v>12160</v>
      </c>
      <c r="AF572" t="s">
        <v>13352</v>
      </c>
      <c r="AG572" t="s">
        <v>12162</v>
      </c>
    </row>
    <row r="573">
      <c r="A573" t="s">
        <v>15749</v>
      </c>
      <c r="B573" t="s">
        <v>45</v>
      </c>
      <c r="C573" t="s">
        <v>15750</v>
      </c>
      <c r="D573" t="s">
        <v>12152</v>
      </c>
      <c r="E573" t="s">
        <v>12153</v>
      </c>
      <c r="F573" t="s">
        <v>12186</v>
      </c>
      <c r="G573" t="s">
        <v>15751</v>
      </c>
      <c r="H573" t="s">
        <v>55</v>
      </c>
      <c r="I573" t="s">
        <v>15752</v>
      </c>
      <c r="J573" t="s">
        <v>15753</v>
      </c>
      <c r="K573" t="s">
        <v>4269</v>
      </c>
      <c r="L573" t="s">
        <v>12190</v>
      </c>
      <c r="M573" t="s">
        <v>15754</v>
      </c>
      <c r="N573" t="s">
        <v>4284</v>
      </c>
      <c r="O573" t="s">
        <v>75</v>
      </c>
      <c r="P573" t="s">
        <v>78</v>
      </c>
      <c r="Q573" t="s">
        <v>6027</v>
      </c>
      <c r="R573" t="s">
        <v>11893</v>
      </c>
      <c r="S573" t="s">
        <v>11893</v>
      </c>
      <c r="T573" t="s">
        <v>15755</v>
      </c>
      <c r="U573" t="s">
        <v>11900</v>
      </c>
      <c r="V573" t="s">
        <v>15756</v>
      </c>
      <c r="W573" t="s">
        <v>11904</v>
      </c>
      <c r="X573" t="s">
        <v>11907</v>
      </c>
      <c r="Y573" t="s">
        <v>11915</v>
      </c>
      <c r="Z573" t="s">
        <v>11919</v>
      </c>
      <c r="AA573" t="s">
        <v>12222</v>
      </c>
      <c r="AB573" t="s">
        <v>11954</v>
      </c>
      <c r="AC573" t="s">
        <v>12164</v>
      </c>
      <c r="AD573" t="s">
        <v>12161</v>
      </c>
      <c r="AE573" t="s">
        <v>12160</v>
      </c>
      <c r="AF573" t="s">
        <v>14029</v>
      </c>
      <c r="AG573" t="s">
        <v>12162</v>
      </c>
    </row>
    <row r="574">
      <c r="A574" t="s">
        <v>15757</v>
      </c>
      <c r="B574" t="s">
        <v>45</v>
      </c>
      <c r="C574" t="s">
        <v>15758</v>
      </c>
      <c r="D574" t="s">
        <v>12152</v>
      </c>
      <c r="E574" t="s">
        <v>12153</v>
      </c>
      <c r="F574" t="s">
        <v>12186</v>
      </c>
      <c r="G574" t="s">
        <v>15759</v>
      </c>
      <c r="H574" t="s">
        <v>55</v>
      </c>
      <c r="I574" t="s">
        <v>12835</v>
      </c>
      <c r="J574" t="s">
        <v>15760</v>
      </c>
      <c r="K574" t="s">
        <v>4269</v>
      </c>
      <c r="L574" t="s">
        <v>12190</v>
      </c>
      <c r="M574" t="s">
        <v>12500</v>
      </c>
      <c r="N574" t="s">
        <v>4284</v>
      </c>
      <c r="O574" t="s">
        <v>75</v>
      </c>
      <c r="P574" t="s">
        <v>78</v>
      </c>
      <c r="Q574" t="s">
        <v>5552</v>
      </c>
      <c r="R574" t="s">
        <v>11882</v>
      </c>
      <c r="S574" t="s">
        <v>11893</v>
      </c>
      <c r="U574" t="s">
        <v>11900</v>
      </c>
      <c r="V574" t="s">
        <v>12838</v>
      </c>
      <c r="W574" t="s">
        <v>11904</v>
      </c>
      <c r="X574" t="s">
        <v>11907</v>
      </c>
      <c r="Y574" t="s">
        <v>11916</v>
      </c>
      <c r="Z574" t="s">
        <v>11919</v>
      </c>
      <c r="AA574" t="s">
        <v>11924</v>
      </c>
      <c r="AB574" t="s">
        <v>11954</v>
      </c>
      <c r="AC574" t="s">
        <v>12164</v>
      </c>
      <c r="AD574" t="s">
        <v>12161</v>
      </c>
      <c r="AE574" t="s">
        <v>12160</v>
      </c>
      <c r="AF574" t="s">
        <v>15761</v>
      </c>
      <c r="AG574" t="s">
        <v>12162</v>
      </c>
    </row>
    <row r="575">
      <c r="A575" t="s">
        <v>15762</v>
      </c>
      <c r="B575" t="s">
        <v>45</v>
      </c>
      <c r="C575" t="s">
        <v>15763</v>
      </c>
      <c r="D575" t="s">
        <v>12152</v>
      </c>
      <c r="E575" t="s">
        <v>12153</v>
      </c>
      <c r="F575" t="s">
        <v>12186</v>
      </c>
      <c r="G575" t="s">
        <v>15764</v>
      </c>
      <c r="H575" t="s">
        <v>55</v>
      </c>
      <c r="I575" t="s">
        <v>13523</v>
      </c>
      <c r="J575" t="s">
        <v>15765</v>
      </c>
      <c r="K575" t="s">
        <v>4269</v>
      </c>
      <c r="L575" t="s">
        <v>12190</v>
      </c>
      <c r="M575" t="s">
        <v>15766</v>
      </c>
      <c r="N575" t="s">
        <v>4284</v>
      </c>
      <c r="O575" t="s">
        <v>75</v>
      </c>
      <c r="P575" t="s">
        <v>78</v>
      </c>
      <c r="Q575" t="s">
        <v>6280</v>
      </c>
      <c r="R575" t="s">
        <v>11891</v>
      </c>
      <c r="S575" t="s">
        <v>11891</v>
      </c>
      <c r="U575" t="s">
        <v>11900</v>
      </c>
      <c r="V575" t="s">
        <v>6280</v>
      </c>
      <c r="W575" t="s">
        <v>11904</v>
      </c>
      <c r="X575" t="s">
        <v>11907</v>
      </c>
      <c r="Y575" t="s">
        <v>11915</v>
      </c>
      <c r="Z575" t="s">
        <v>11919</v>
      </c>
      <c r="AA575" t="s">
        <v>11924</v>
      </c>
      <c r="AB575" t="s">
        <v>4050</v>
      </c>
      <c r="AC575" t="s">
        <v>12164</v>
      </c>
      <c r="AD575" t="s">
        <v>12161</v>
      </c>
      <c r="AE575" t="s">
        <v>12160</v>
      </c>
      <c r="AF575" t="s">
        <v>15767</v>
      </c>
      <c r="AG575" t="s">
        <v>12162</v>
      </c>
    </row>
    <row r="576">
      <c r="A576" t="s">
        <v>15768</v>
      </c>
      <c r="B576" t="s">
        <v>45</v>
      </c>
      <c r="C576" t="s">
        <v>15769</v>
      </c>
      <c r="D576" t="s">
        <v>12152</v>
      </c>
      <c r="E576" t="s">
        <v>12153</v>
      </c>
      <c r="F576" t="s">
        <v>12186</v>
      </c>
      <c r="G576" t="s">
        <v>15770</v>
      </c>
      <c r="H576" t="s">
        <v>55</v>
      </c>
      <c r="I576" t="s">
        <v>12481</v>
      </c>
      <c r="J576" t="s">
        <v>15771</v>
      </c>
      <c r="K576" t="s">
        <v>4269</v>
      </c>
      <c r="L576" t="s">
        <v>12190</v>
      </c>
      <c r="M576" t="s">
        <v>12344</v>
      </c>
      <c r="N576" t="s">
        <v>4284</v>
      </c>
      <c r="O576" t="s">
        <v>75</v>
      </c>
      <c r="P576" t="s">
        <v>78</v>
      </c>
      <c r="Q576" t="s">
        <v>9266</v>
      </c>
      <c r="R576" t="s">
        <v>11882</v>
      </c>
      <c r="S576" t="s">
        <v>11882</v>
      </c>
      <c r="T576" t="s">
        <v>15772</v>
      </c>
      <c r="U576" t="s">
        <v>11900</v>
      </c>
      <c r="V576" t="s">
        <v>12485</v>
      </c>
      <c r="W576" t="s">
        <v>11904</v>
      </c>
      <c r="X576" t="s">
        <v>11907</v>
      </c>
      <c r="Y576" t="s">
        <v>11915</v>
      </c>
      <c r="Z576" t="s">
        <v>11920</v>
      </c>
      <c r="AA576" t="s">
        <v>12194</v>
      </c>
      <c r="AB576" t="s">
        <v>11949</v>
      </c>
      <c r="AC576" t="s">
        <v>12164</v>
      </c>
      <c r="AD576" t="s">
        <v>12161</v>
      </c>
      <c r="AE576" t="s">
        <v>12160</v>
      </c>
      <c r="AF576" t="s">
        <v>15773</v>
      </c>
      <c r="AG576" t="s">
        <v>12162</v>
      </c>
    </row>
    <row r="577">
      <c r="A577" t="s">
        <v>15774</v>
      </c>
      <c r="B577" t="s">
        <v>45</v>
      </c>
      <c r="C577" t="s">
        <v>15775</v>
      </c>
      <c r="D577" t="s">
        <v>12152</v>
      </c>
      <c r="E577" t="s">
        <v>12153</v>
      </c>
      <c r="F577" t="s">
        <v>12186</v>
      </c>
      <c r="G577" t="s">
        <v>15776</v>
      </c>
      <c r="H577" t="s">
        <v>55</v>
      </c>
      <c r="I577" t="s">
        <v>12442</v>
      </c>
      <c r="J577" t="s">
        <v>15777</v>
      </c>
      <c r="K577" t="s">
        <v>4269</v>
      </c>
      <c r="L577" t="s">
        <v>12190</v>
      </c>
      <c r="M577" t="s">
        <v>12525</v>
      </c>
      <c r="N577" t="s">
        <v>4284</v>
      </c>
      <c r="O577" t="s">
        <v>75</v>
      </c>
      <c r="P577" t="s">
        <v>78</v>
      </c>
      <c r="Q577" t="s">
        <v>9056</v>
      </c>
      <c r="R577" t="s">
        <v>11885</v>
      </c>
      <c r="S577" t="s">
        <v>11892</v>
      </c>
      <c r="T577" t="s">
        <v>15778</v>
      </c>
      <c r="U577" t="s">
        <v>11900</v>
      </c>
      <c r="V577" t="s">
        <v>12446</v>
      </c>
      <c r="W577" t="s">
        <v>11904</v>
      </c>
      <c r="X577" t="s">
        <v>11907</v>
      </c>
      <c r="Y577" t="s">
        <v>11915</v>
      </c>
      <c r="Z577" t="s">
        <v>11920</v>
      </c>
      <c r="AA577" t="s">
        <v>12194</v>
      </c>
      <c r="AB577" t="s">
        <v>4050</v>
      </c>
      <c r="AC577" t="s">
        <v>12164</v>
      </c>
      <c r="AD577" t="s">
        <v>12161</v>
      </c>
      <c r="AE577" t="s">
        <v>12160</v>
      </c>
      <c r="AF577" t="s">
        <v>15779</v>
      </c>
      <c r="AG577" t="s">
        <v>12162</v>
      </c>
    </row>
    <row r="578">
      <c r="A578" t="s">
        <v>15780</v>
      </c>
      <c r="B578" t="s">
        <v>45</v>
      </c>
      <c r="C578" t="s">
        <v>15781</v>
      </c>
      <c r="D578" t="s">
        <v>12152</v>
      </c>
      <c r="E578" t="s">
        <v>12153</v>
      </c>
      <c r="F578" t="s">
        <v>12186</v>
      </c>
      <c r="G578" t="s">
        <v>15782</v>
      </c>
      <c r="H578" t="s">
        <v>55</v>
      </c>
      <c r="I578" t="s">
        <v>15783</v>
      </c>
      <c r="J578" t="s">
        <v>15784</v>
      </c>
      <c r="K578" t="s">
        <v>4269</v>
      </c>
      <c r="L578" t="s">
        <v>12190</v>
      </c>
      <c r="M578" t="s">
        <v>14280</v>
      </c>
      <c r="N578" t="s">
        <v>4284</v>
      </c>
      <c r="O578" t="s">
        <v>75</v>
      </c>
      <c r="P578" t="s">
        <v>78</v>
      </c>
      <c r="Q578" t="s">
        <v>7123</v>
      </c>
      <c r="R578" t="s">
        <v>11885</v>
      </c>
      <c r="S578" t="s">
        <v>11885</v>
      </c>
      <c r="T578" t="s">
        <v>15785</v>
      </c>
      <c r="U578" t="s">
        <v>11900</v>
      </c>
      <c r="V578" t="s">
        <v>15786</v>
      </c>
      <c r="W578" t="s">
        <v>11904</v>
      </c>
      <c r="X578" t="s">
        <v>11907</v>
      </c>
      <c r="Y578" t="s">
        <v>11915</v>
      </c>
      <c r="Z578" t="s">
        <v>11920</v>
      </c>
      <c r="AA578" t="s">
        <v>12257</v>
      </c>
      <c r="AB578" t="s">
        <v>11935</v>
      </c>
      <c r="AC578" t="s">
        <v>12164</v>
      </c>
      <c r="AD578" t="s">
        <v>12161</v>
      </c>
      <c r="AE578" t="s">
        <v>12160</v>
      </c>
      <c r="AF578" t="s">
        <v>12907</v>
      </c>
      <c r="AG578" t="s">
        <v>12162</v>
      </c>
    </row>
    <row r="579">
      <c r="A579" t="s">
        <v>15787</v>
      </c>
      <c r="B579" t="s">
        <v>45</v>
      </c>
      <c r="C579" t="s">
        <v>15788</v>
      </c>
      <c r="D579" t="s">
        <v>12152</v>
      </c>
      <c r="E579" t="s">
        <v>12153</v>
      </c>
      <c r="F579" t="s">
        <v>12186</v>
      </c>
      <c r="G579" t="s">
        <v>15789</v>
      </c>
      <c r="H579" t="s">
        <v>55</v>
      </c>
      <c r="I579" t="s">
        <v>12819</v>
      </c>
      <c r="J579" t="s">
        <v>15790</v>
      </c>
      <c r="K579" t="s">
        <v>4269</v>
      </c>
      <c r="L579" t="s">
        <v>12190</v>
      </c>
      <c r="M579" t="s">
        <v>12821</v>
      </c>
      <c r="N579" t="s">
        <v>4284</v>
      </c>
      <c r="O579" t="s">
        <v>75</v>
      </c>
      <c r="P579" t="s">
        <v>78</v>
      </c>
      <c r="Q579" t="s">
        <v>5383</v>
      </c>
      <c r="R579" t="s">
        <v>11882</v>
      </c>
      <c r="S579" t="s">
        <v>11892</v>
      </c>
      <c r="T579" t="s">
        <v>15791</v>
      </c>
      <c r="U579" t="s">
        <v>11900</v>
      </c>
      <c r="V579" t="s">
        <v>12823</v>
      </c>
      <c r="W579" t="s">
        <v>11904</v>
      </c>
      <c r="X579" t="s">
        <v>11907</v>
      </c>
      <c r="Y579" t="s">
        <v>11914</v>
      </c>
      <c r="Z579" t="s">
        <v>11919</v>
      </c>
      <c r="AA579" t="s">
        <v>11924</v>
      </c>
      <c r="AB579" t="s">
        <v>11943</v>
      </c>
      <c r="AC579" t="s">
        <v>12164</v>
      </c>
      <c r="AD579" t="s">
        <v>12161</v>
      </c>
      <c r="AE579" t="s">
        <v>12160</v>
      </c>
      <c r="AF579" t="s">
        <v>15792</v>
      </c>
      <c r="AG579" t="s">
        <v>12162</v>
      </c>
    </row>
    <row r="580">
      <c r="A580" t="s">
        <v>15793</v>
      </c>
      <c r="B580" t="s">
        <v>45</v>
      </c>
      <c r="C580" t="s">
        <v>15794</v>
      </c>
      <c r="D580" t="s">
        <v>12152</v>
      </c>
      <c r="E580" t="s">
        <v>12153</v>
      </c>
      <c r="F580" t="s">
        <v>12186</v>
      </c>
      <c r="G580" t="s">
        <v>15795</v>
      </c>
      <c r="H580" t="s">
        <v>55</v>
      </c>
      <c r="I580" t="s">
        <v>15796</v>
      </c>
      <c r="J580" t="s">
        <v>15797</v>
      </c>
      <c r="K580" t="s">
        <v>4269</v>
      </c>
      <c r="M580" t="s">
        <v>12458</v>
      </c>
      <c r="N580" t="s">
        <v>4284</v>
      </c>
      <c r="O580" t="s">
        <v>75</v>
      </c>
      <c r="P580" t="s">
        <v>78</v>
      </c>
      <c r="Q580" t="s">
        <v>4770</v>
      </c>
      <c r="R580" t="s">
        <v>11885</v>
      </c>
      <c r="S580" t="s">
        <v>11893</v>
      </c>
      <c r="U580" t="s">
        <v>11900</v>
      </c>
      <c r="V580" t="s">
        <v>13120</v>
      </c>
      <c r="W580" t="s">
        <v>11904</v>
      </c>
      <c r="X580" t="s">
        <v>11907</v>
      </c>
      <c r="Y580" t="s">
        <v>11915</v>
      </c>
      <c r="Z580" t="s">
        <v>11919</v>
      </c>
      <c r="AA580" t="s">
        <v>11924</v>
      </c>
      <c r="AB580" t="s">
        <v>11949</v>
      </c>
      <c r="AC580" t="s">
        <v>12164</v>
      </c>
      <c r="AD580" t="s">
        <v>12161</v>
      </c>
      <c r="AE580" t="s">
        <v>12160</v>
      </c>
      <c r="AF580" t="s">
        <v>15792</v>
      </c>
      <c r="AG580" t="s">
        <v>12162</v>
      </c>
      <c r="L580" t="inlineStr">
        <is>
          <t xml:space="preserve">ПВЗ | Курьер | Постамат | Самовывоз с онлайн-оплатой</t>
        </is>
      </c>
    </row>
    <row r="581">
      <c r="A581" t="s">
        <v>15798</v>
      </c>
      <c r="B581" t="s">
        <v>45</v>
      </c>
      <c r="C581" t="s">
        <v>15799</v>
      </c>
      <c r="D581" t="s">
        <v>12152</v>
      </c>
      <c r="E581" t="s">
        <v>12153</v>
      </c>
      <c r="F581" t="s">
        <v>12186</v>
      </c>
      <c r="G581" t="s">
        <v>15800</v>
      </c>
      <c r="H581" t="s">
        <v>55</v>
      </c>
      <c r="I581" t="s">
        <v>15258</v>
      </c>
      <c r="J581" t="s">
        <v>15801</v>
      </c>
      <c r="K581" t="s">
        <v>4269</v>
      </c>
      <c r="L581" t="s">
        <v>12190</v>
      </c>
      <c r="M581" t="s">
        <v>15802</v>
      </c>
      <c r="N581" t="s">
        <v>4284</v>
      </c>
      <c r="O581" t="s">
        <v>75</v>
      </c>
      <c r="P581" t="s">
        <v>78</v>
      </c>
      <c r="Q581" t="s">
        <v>9697</v>
      </c>
      <c r="R581" t="s">
        <v>11882</v>
      </c>
      <c r="S581" t="s">
        <v>11882</v>
      </c>
      <c r="U581" t="s">
        <v>11900</v>
      </c>
      <c r="V581" t="s">
        <v>15261</v>
      </c>
      <c r="W581" t="s">
        <v>11904</v>
      </c>
      <c r="X581" t="s">
        <v>11907</v>
      </c>
      <c r="Y581" t="s">
        <v>11915</v>
      </c>
      <c r="Z581" t="s">
        <v>11920</v>
      </c>
      <c r="AA581" t="s">
        <v>11924</v>
      </c>
      <c r="AB581" t="s">
        <v>11935</v>
      </c>
      <c r="AC581" t="s">
        <v>12164</v>
      </c>
      <c r="AD581" t="s">
        <v>12161</v>
      </c>
      <c r="AE581" t="s">
        <v>12160</v>
      </c>
      <c r="AF581" t="s">
        <v>12438</v>
      </c>
      <c r="AG581" t="s">
        <v>12162</v>
      </c>
    </row>
    <row r="582">
      <c r="A582" t="s">
        <v>15803</v>
      </c>
      <c r="B582" t="s">
        <v>45</v>
      </c>
      <c r="C582" t="s">
        <v>15804</v>
      </c>
      <c r="D582" t="s">
        <v>12152</v>
      </c>
      <c r="E582" t="s">
        <v>12153</v>
      </c>
      <c r="F582" t="s">
        <v>12186</v>
      </c>
      <c r="G582" t="s">
        <v>15805</v>
      </c>
      <c r="H582" t="s">
        <v>55</v>
      </c>
      <c r="I582" t="s">
        <v>12743</v>
      </c>
      <c r="J582" t="s">
        <v>15806</v>
      </c>
      <c r="K582" t="s">
        <v>4269</v>
      </c>
      <c r="L582" t="s">
        <v>12190</v>
      </c>
      <c r="M582" t="s">
        <v>12745</v>
      </c>
      <c r="N582" t="s">
        <v>4284</v>
      </c>
      <c r="O582" t="s">
        <v>75</v>
      </c>
      <c r="P582" t="s">
        <v>78</v>
      </c>
      <c r="Q582" t="s">
        <v>9774</v>
      </c>
      <c r="R582" t="s">
        <v>11878</v>
      </c>
      <c r="S582" t="s">
        <v>11892</v>
      </c>
      <c r="T582" t="s">
        <v>15807</v>
      </c>
      <c r="U582" t="s">
        <v>11900</v>
      </c>
      <c r="V582" t="s">
        <v>12747</v>
      </c>
      <c r="W582" t="s">
        <v>11904</v>
      </c>
      <c r="X582" t="s">
        <v>11907</v>
      </c>
      <c r="Y582" t="s">
        <v>11915</v>
      </c>
      <c r="Z582" t="s">
        <v>11920</v>
      </c>
      <c r="AA582" t="s">
        <v>12194</v>
      </c>
      <c r="AB582" t="s">
        <v>4050</v>
      </c>
      <c r="AC582" t="s">
        <v>12164</v>
      </c>
      <c r="AD582" t="s">
        <v>12161</v>
      </c>
      <c r="AE582" t="s">
        <v>12160</v>
      </c>
      <c r="AF582" t="s">
        <v>15808</v>
      </c>
      <c r="AG582" t="s">
        <v>12162</v>
      </c>
    </row>
    <row r="583">
      <c r="A583" t="s">
        <v>15809</v>
      </c>
      <c r="B583" t="s">
        <v>45</v>
      </c>
      <c r="C583" t="s">
        <v>15810</v>
      </c>
      <c r="D583" t="s">
        <v>12152</v>
      </c>
      <c r="E583" t="s">
        <v>12153</v>
      </c>
      <c r="F583" t="s">
        <v>12186</v>
      </c>
      <c r="G583" t="s">
        <v>15811</v>
      </c>
      <c r="H583" t="s">
        <v>55</v>
      </c>
      <c r="I583" t="s">
        <v>12946</v>
      </c>
      <c r="J583" t="s">
        <v>15812</v>
      </c>
      <c r="K583" t="s">
        <v>4269</v>
      </c>
      <c r="L583" t="s">
        <v>12190</v>
      </c>
      <c r="M583" t="s">
        <v>12191</v>
      </c>
      <c r="N583" t="s">
        <v>4284</v>
      </c>
      <c r="O583" t="s">
        <v>75</v>
      </c>
      <c r="P583" t="s">
        <v>78</v>
      </c>
      <c r="Q583" t="s">
        <v>10639</v>
      </c>
      <c r="R583" t="s">
        <v>11882</v>
      </c>
      <c r="S583" t="s">
        <v>11882</v>
      </c>
      <c r="T583" t="s">
        <v>15813</v>
      </c>
      <c r="U583" t="s">
        <v>11900</v>
      </c>
      <c r="V583" t="s">
        <v>12950</v>
      </c>
      <c r="W583" t="s">
        <v>11904</v>
      </c>
      <c r="X583" t="s">
        <v>11907</v>
      </c>
      <c r="Y583" t="s">
        <v>11915</v>
      </c>
      <c r="Z583" t="s">
        <v>11919</v>
      </c>
      <c r="AA583" t="s">
        <v>12276</v>
      </c>
      <c r="AB583" t="s">
        <v>4050</v>
      </c>
      <c r="AC583" t="s">
        <v>12164</v>
      </c>
      <c r="AD583" t="s">
        <v>12161</v>
      </c>
      <c r="AE583" t="s">
        <v>12160</v>
      </c>
      <c r="AF583" t="s">
        <v>13848</v>
      </c>
      <c r="AG583" t="s">
        <v>12162</v>
      </c>
    </row>
    <row r="584">
      <c r="A584" t="s">
        <v>15814</v>
      </c>
      <c r="B584" t="s">
        <v>45</v>
      </c>
      <c r="C584" t="s">
        <v>15815</v>
      </c>
      <c r="D584" t="s">
        <v>12152</v>
      </c>
      <c r="E584" t="s">
        <v>12153</v>
      </c>
      <c r="F584" t="s">
        <v>12186</v>
      </c>
      <c r="G584" t="s">
        <v>15816</v>
      </c>
      <c r="H584" t="s">
        <v>55</v>
      </c>
      <c r="I584" t="s">
        <v>15817</v>
      </c>
      <c r="J584" t="s">
        <v>15818</v>
      </c>
      <c r="K584" t="s">
        <v>4269</v>
      </c>
      <c r="L584" t="s">
        <v>12190</v>
      </c>
      <c r="M584" t="s">
        <v>15819</v>
      </c>
      <c r="N584" t="s">
        <v>4284</v>
      </c>
      <c r="O584" t="s">
        <v>75</v>
      </c>
      <c r="P584" t="s">
        <v>78</v>
      </c>
      <c r="Q584" t="s">
        <v>8664</v>
      </c>
      <c r="R584" t="s">
        <v>11891</v>
      </c>
      <c r="S584" t="s">
        <v>11891</v>
      </c>
      <c r="U584" t="s">
        <v>11900</v>
      </c>
      <c r="V584" t="s">
        <v>15820</v>
      </c>
      <c r="W584" t="s">
        <v>11904</v>
      </c>
      <c r="X584" t="s">
        <v>11907</v>
      </c>
      <c r="Y584" t="s">
        <v>11915</v>
      </c>
      <c r="Z584" t="s">
        <v>11919</v>
      </c>
      <c r="AA584" t="s">
        <v>12222</v>
      </c>
      <c r="AB584" t="s">
        <v>11937</v>
      </c>
      <c r="AC584" t="s">
        <v>12164</v>
      </c>
      <c r="AD584" t="s">
        <v>12161</v>
      </c>
      <c r="AE584" t="s">
        <v>12160</v>
      </c>
      <c r="AF584" t="s">
        <v>12438</v>
      </c>
      <c r="AG584" t="s">
        <v>12162</v>
      </c>
    </row>
    <row r="585">
      <c r="A585" t="s">
        <v>15821</v>
      </c>
      <c r="B585" t="s">
        <v>45</v>
      </c>
      <c r="C585" t="s">
        <v>15822</v>
      </c>
      <c r="D585" t="s">
        <v>12152</v>
      </c>
      <c r="E585" t="s">
        <v>12153</v>
      </c>
      <c r="F585" t="s">
        <v>12186</v>
      </c>
      <c r="G585" t="s">
        <v>15823</v>
      </c>
      <c r="H585" t="s">
        <v>55</v>
      </c>
      <c r="I585" t="s">
        <v>15824</v>
      </c>
      <c r="J585" t="s">
        <v>15825</v>
      </c>
      <c r="K585" t="s">
        <v>4269</v>
      </c>
      <c r="L585" t="s">
        <v>12190</v>
      </c>
      <c r="M585" t="s">
        <v>12309</v>
      </c>
      <c r="N585" t="s">
        <v>4284</v>
      </c>
      <c r="O585" t="s">
        <v>75</v>
      </c>
      <c r="P585" t="s">
        <v>78</v>
      </c>
      <c r="Q585" t="s">
        <v>7123</v>
      </c>
      <c r="R585" t="s">
        <v>11878</v>
      </c>
      <c r="S585" t="s">
        <v>11878</v>
      </c>
      <c r="T585" t="s">
        <v>15826</v>
      </c>
      <c r="U585" t="s">
        <v>11900</v>
      </c>
      <c r="V585" t="s">
        <v>15827</v>
      </c>
      <c r="W585" t="s">
        <v>11904</v>
      </c>
      <c r="X585" t="s">
        <v>11907</v>
      </c>
      <c r="Y585" t="s">
        <v>11915</v>
      </c>
      <c r="Z585" t="s">
        <v>11920</v>
      </c>
      <c r="AA585" t="s">
        <v>12194</v>
      </c>
      <c r="AB585" t="s">
        <v>11937</v>
      </c>
      <c r="AC585" t="s">
        <v>12164</v>
      </c>
      <c r="AD585" t="s">
        <v>12161</v>
      </c>
      <c r="AE585" t="s">
        <v>12160</v>
      </c>
      <c r="AF585" t="s">
        <v>15828</v>
      </c>
      <c r="AG585" t="s">
        <v>12162</v>
      </c>
    </row>
    <row r="586">
      <c r="A586" t="s">
        <v>15829</v>
      </c>
      <c r="B586" t="s">
        <v>45</v>
      </c>
      <c r="C586" t="s">
        <v>15830</v>
      </c>
      <c r="D586" t="s">
        <v>12152</v>
      </c>
      <c r="E586" t="s">
        <v>12153</v>
      </c>
      <c r="F586" t="s">
        <v>12186</v>
      </c>
      <c r="G586" t="s">
        <v>15831</v>
      </c>
      <c r="H586" t="s">
        <v>55</v>
      </c>
      <c r="I586" t="s">
        <v>12835</v>
      </c>
      <c r="J586" t="s">
        <v>15832</v>
      </c>
      <c r="K586" t="s">
        <v>4269</v>
      </c>
      <c r="L586" t="s">
        <v>12190</v>
      </c>
      <c r="M586" t="s">
        <v>12500</v>
      </c>
      <c r="N586" t="s">
        <v>4284</v>
      </c>
      <c r="O586" t="s">
        <v>75</v>
      </c>
      <c r="P586" t="s">
        <v>78</v>
      </c>
      <c r="Q586" t="s">
        <v>5552</v>
      </c>
      <c r="R586" t="s">
        <v>11878</v>
      </c>
      <c r="S586" t="s">
        <v>11878</v>
      </c>
      <c r="T586" t="s">
        <v>15833</v>
      </c>
      <c r="U586" t="s">
        <v>11900</v>
      </c>
      <c r="V586" t="s">
        <v>12838</v>
      </c>
      <c r="W586" t="s">
        <v>11904</v>
      </c>
      <c r="X586" t="s">
        <v>11907</v>
      </c>
      <c r="Y586" t="s">
        <v>11914</v>
      </c>
      <c r="Z586" t="s">
        <v>11919</v>
      </c>
      <c r="AA586" t="s">
        <v>11924</v>
      </c>
      <c r="AB586" t="s">
        <v>11937</v>
      </c>
      <c r="AC586" t="s">
        <v>12164</v>
      </c>
      <c r="AD586" t="s">
        <v>12161</v>
      </c>
      <c r="AE586" t="s">
        <v>12160</v>
      </c>
      <c r="AF586" t="s">
        <v>13331</v>
      </c>
      <c r="AG586" t="s">
        <v>12162</v>
      </c>
    </row>
    <row r="587">
      <c r="A587" t="s">
        <v>15834</v>
      </c>
      <c r="B587" t="s">
        <v>45</v>
      </c>
      <c r="C587" t="s">
        <v>15835</v>
      </c>
      <c r="D587" t="s">
        <v>12152</v>
      </c>
      <c r="E587" t="s">
        <v>12153</v>
      </c>
      <c r="F587" t="s">
        <v>12186</v>
      </c>
      <c r="G587" t="s">
        <v>15836</v>
      </c>
      <c r="H587" t="s">
        <v>55</v>
      </c>
      <c r="I587" t="s">
        <v>14308</v>
      </c>
      <c r="J587" t="s">
        <v>15837</v>
      </c>
      <c r="K587" t="s">
        <v>4269</v>
      </c>
      <c r="L587" t="s">
        <v>12190</v>
      </c>
      <c r="M587" t="s">
        <v>14310</v>
      </c>
      <c r="N587" t="s">
        <v>4284</v>
      </c>
      <c r="O587" t="s">
        <v>75</v>
      </c>
      <c r="P587" t="s">
        <v>78</v>
      </c>
      <c r="Q587" t="s">
        <v>3505</v>
      </c>
      <c r="R587" t="s">
        <v>11878</v>
      </c>
      <c r="S587" t="s">
        <v>11878</v>
      </c>
      <c r="T587" t="s">
        <v>15838</v>
      </c>
      <c r="U587" t="s">
        <v>11900</v>
      </c>
      <c r="V587" t="s">
        <v>14312</v>
      </c>
      <c r="W587" t="s">
        <v>11904</v>
      </c>
      <c r="X587" t="s">
        <v>11907</v>
      </c>
      <c r="Y587" t="s">
        <v>11915</v>
      </c>
      <c r="Z587" t="s">
        <v>11919</v>
      </c>
      <c r="AA587" t="s">
        <v>12276</v>
      </c>
      <c r="AB587" t="s">
        <v>11954</v>
      </c>
      <c r="AC587" t="s">
        <v>12164</v>
      </c>
      <c r="AD587" t="s">
        <v>12161</v>
      </c>
      <c r="AE587" t="s">
        <v>12160</v>
      </c>
      <c r="AF587" t="s">
        <v>13213</v>
      </c>
      <c r="AG587" t="s">
        <v>12162</v>
      </c>
    </row>
    <row r="588">
      <c r="A588" t="s">
        <v>15839</v>
      </c>
      <c r="B588" t="s">
        <v>45</v>
      </c>
      <c r="C588" t="s">
        <v>15840</v>
      </c>
      <c r="D588" t="s">
        <v>12152</v>
      </c>
      <c r="E588" t="s">
        <v>12153</v>
      </c>
      <c r="F588" t="s">
        <v>12186</v>
      </c>
      <c r="G588" t="s">
        <v>15841</v>
      </c>
      <c r="H588" t="s">
        <v>55</v>
      </c>
      <c r="I588" t="s">
        <v>13269</v>
      </c>
      <c r="J588" t="s">
        <v>15842</v>
      </c>
      <c r="K588" t="s">
        <v>4269</v>
      </c>
      <c r="L588" t="s">
        <v>12190</v>
      </c>
      <c r="M588" t="s">
        <v>12229</v>
      </c>
      <c r="N588" t="s">
        <v>4284</v>
      </c>
      <c r="O588" t="s">
        <v>75</v>
      </c>
      <c r="P588" t="s">
        <v>78</v>
      </c>
      <c r="Q588" t="s">
        <v>3505</v>
      </c>
      <c r="R588" t="s">
        <v>11891</v>
      </c>
      <c r="S588" t="s">
        <v>11891</v>
      </c>
      <c r="T588" t="s">
        <v>15843</v>
      </c>
      <c r="U588" t="s">
        <v>11900</v>
      </c>
      <c r="V588" t="s">
        <v>13271</v>
      </c>
      <c r="W588" t="s">
        <v>11904</v>
      </c>
      <c r="X588" t="s">
        <v>11907</v>
      </c>
      <c r="Y588" t="s">
        <v>11915</v>
      </c>
      <c r="Z588" t="s">
        <v>11920</v>
      </c>
      <c r="AA588" t="s">
        <v>12267</v>
      </c>
      <c r="AB588" t="s">
        <v>11954</v>
      </c>
      <c r="AC588" t="s">
        <v>12164</v>
      </c>
      <c r="AD588" t="s">
        <v>12161</v>
      </c>
      <c r="AE588" t="s">
        <v>12160</v>
      </c>
      <c r="AF588" t="s">
        <v>13456</v>
      </c>
      <c r="AG588" t="s">
        <v>12162</v>
      </c>
    </row>
    <row r="589">
      <c r="A589" t="s">
        <v>15844</v>
      </c>
      <c r="B589" t="s">
        <v>45</v>
      </c>
      <c r="C589" t="s">
        <v>15845</v>
      </c>
      <c r="D589" t="s">
        <v>12152</v>
      </c>
      <c r="E589" t="s">
        <v>12153</v>
      </c>
      <c r="F589" t="s">
        <v>12186</v>
      </c>
      <c r="G589" t="s">
        <v>15846</v>
      </c>
      <c r="H589" t="s">
        <v>55</v>
      </c>
      <c r="I589" t="s">
        <v>15847</v>
      </c>
      <c r="J589" t="s">
        <v>15848</v>
      </c>
      <c r="K589" t="s">
        <v>4269</v>
      </c>
      <c r="L589" t="s">
        <v>12190</v>
      </c>
      <c r="M589" t="s">
        <v>12264</v>
      </c>
      <c r="N589" t="s">
        <v>4284</v>
      </c>
      <c r="O589" t="s">
        <v>75</v>
      </c>
      <c r="P589" t="s">
        <v>78</v>
      </c>
      <c r="Q589" t="s">
        <v>3505</v>
      </c>
      <c r="R589" t="s">
        <v>11891</v>
      </c>
      <c r="S589" t="s">
        <v>11891</v>
      </c>
      <c r="T589" t="s">
        <v>15849</v>
      </c>
      <c r="U589" t="s">
        <v>11900</v>
      </c>
      <c r="V589" t="s">
        <v>15850</v>
      </c>
      <c r="W589" t="s">
        <v>11904</v>
      </c>
      <c r="X589" t="s">
        <v>11907</v>
      </c>
      <c r="Y589" t="s">
        <v>11915</v>
      </c>
      <c r="Z589" t="s">
        <v>11920</v>
      </c>
      <c r="AA589" t="s">
        <v>12267</v>
      </c>
      <c r="AB589" t="s">
        <v>11935</v>
      </c>
      <c r="AC589" t="s">
        <v>12164</v>
      </c>
      <c r="AD589" t="s">
        <v>12161</v>
      </c>
      <c r="AE589" t="s">
        <v>12160</v>
      </c>
      <c r="AF589" t="s">
        <v>12452</v>
      </c>
      <c r="AG589" t="s">
        <v>12162</v>
      </c>
    </row>
    <row r="590">
      <c r="A590" t="s">
        <v>15851</v>
      </c>
      <c r="B590" t="s">
        <v>45</v>
      </c>
      <c r="C590" t="s">
        <v>15852</v>
      </c>
      <c r="D590" t="s">
        <v>12152</v>
      </c>
      <c r="E590" t="s">
        <v>12153</v>
      </c>
      <c r="F590" t="s">
        <v>12186</v>
      </c>
      <c r="G590" t="s">
        <v>15853</v>
      </c>
      <c r="H590" t="s">
        <v>55</v>
      </c>
      <c r="I590" t="s">
        <v>13101</v>
      </c>
      <c r="J590" t="s">
        <v>15854</v>
      </c>
      <c r="K590" t="s">
        <v>4269</v>
      </c>
      <c r="L590" t="s">
        <v>12190</v>
      </c>
      <c r="M590" t="s">
        <v>12283</v>
      </c>
      <c r="N590" t="s">
        <v>4284</v>
      </c>
      <c r="O590" t="s">
        <v>75</v>
      </c>
      <c r="P590" t="s">
        <v>78</v>
      </c>
      <c r="Q590" t="s">
        <v>7272</v>
      </c>
      <c r="R590" t="s">
        <v>11893</v>
      </c>
      <c r="S590" t="s">
        <v>11878</v>
      </c>
      <c r="T590" t="s">
        <v>15855</v>
      </c>
      <c r="U590" t="s">
        <v>11900</v>
      </c>
      <c r="V590" t="s">
        <v>13104</v>
      </c>
      <c r="W590" t="s">
        <v>11904</v>
      </c>
      <c r="X590" t="s">
        <v>11907</v>
      </c>
      <c r="Y590" t="s">
        <v>11915</v>
      </c>
      <c r="Z590" t="s">
        <v>11919</v>
      </c>
      <c r="AA590" t="s">
        <v>12222</v>
      </c>
      <c r="AB590" t="s">
        <v>11949</v>
      </c>
      <c r="AC590" t="s">
        <v>12164</v>
      </c>
      <c r="AD590" t="s">
        <v>12161</v>
      </c>
      <c r="AE590" t="s">
        <v>12160</v>
      </c>
      <c r="AF590" t="s">
        <v>12286</v>
      </c>
      <c r="AG590" t="s">
        <v>12162</v>
      </c>
    </row>
    <row r="591">
      <c r="A591" t="s">
        <v>15856</v>
      </c>
      <c r="B591" t="s">
        <v>45</v>
      </c>
      <c r="C591" t="s">
        <v>15857</v>
      </c>
      <c r="D591" t="s">
        <v>12152</v>
      </c>
      <c r="E591" t="s">
        <v>12153</v>
      </c>
      <c r="F591" t="s">
        <v>12235</v>
      </c>
      <c r="G591" t="s">
        <v>15858</v>
      </c>
      <c r="H591" t="s">
        <v>55</v>
      </c>
      <c r="I591" t="s">
        <v>12481</v>
      </c>
      <c r="J591" t="s">
        <v>15859</v>
      </c>
      <c r="K591" t="s">
        <v>4269</v>
      </c>
      <c r="L591" t="s">
        <v>12190</v>
      </c>
      <c r="M591" t="s">
        <v>12508</v>
      </c>
      <c r="N591" t="s">
        <v>4284</v>
      </c>
      <c r="O591" t="s">
        <v>75</v>
      </c>
      <c r="P591" t="s">
        <v>78</v>
      </c>
      <c r="Q591" t="s">
        <v>9266</v>
      </c>
      <c r="R591" t="s">
        <v>11891</v>
      </c>
      <c r="S591" t="s">
        <v>11892</v>
      </c>
      <c r="U591" t="s">
        <v>11900</v>
      </c>
      <c r="V591" t="s">
        <v>12485</v>
      </c>
      <c r="W591" t="s">
        <v>11904</v>
      </c>
      <c r="X591" t="s">
        <v>11907</v>
      </c>
      <c r="Y591" t="s">
        <v>11915</v>
      </c>
      <c r="Z591" t="s">
        <v>11920</v>
      </c>
      <c r="AA591" t="s">
        <v>12194</v>
      </c>
      <c r="AB591" t="s">
        <v>11954</v>
      </c>
      <c r="AC591" t="s">
        <v>12164</v>
      </c>
      <c r="AD591" t="s">
        <v>12161</v>
      </c>
      <c r="AE591" t="s">
        <v>12160</v>
      </c>
      <c r="AF591" t="s">
        <v>14122</v>
      </c>
      <c r="AG591" t="s">
        <v>12162</v>
      </c>
    </row>
    <row r="592">
      <c r="A592" t="s">
        <v>15860</v>
      </c>
      <c r="B592" t="s">
        <v>45</v>
      </c>
      <c r="C592" t="s">
        <v>15861</v>
      </c>
      <c r="D592" t="s">
        <v>12152</v>
      </c>
      <c r="E592" t="s">
        <v>12153</v>
      </c>
      <c r="F592" t="s">
        <v>12186</v>
      </c>
      <c r="G592" t="s">
        <v>15862</v>
      </c>
      <c r="H592" t="s">
        <v>55</v>
      </c>
      <c r="I592" t="s">
        <v>15863</v>
      </c>
      <c r="J592" t="s">
        <v>15864</v>
      </c>
      <c r="K592" t="s">
        <v>4269</v>
      </c>
      <c r="M592" t="s">
        <v>12585</v>
      </c>
      <c r="N592" t="s">
        <v>4284</v>
      </c>
      <c r="O592" t="s">
        <v>75</v>
      </c>
      <c r="P592" t="s">
        <v>78</v>
      </c>
      <c r="Q592" t="s">
        <v>4770</v>
      </c>
      <c r="R592" t="s">
        <v>11878</v>
      </c>
      <c r="S592" t="s">
        <v>11892</v>
      </c>
      <c r="U592" t="s">
        <v>11900</v>
      </c>
      <c r="V592" t="s">
        <v>13195</v>
      </c>
      <c r="W592" t="s">
        <v>11904</v>
      </c>
      <c r="X592" t="s">
        <v>11907</v>
      </c>
      <c r="Y592" t="s">
        <v>11915</v>
      </c>
      <c r="Z592" t="s">
        <v>11919</v>
      </c>
      <c r="AA592" t="s">
        <v>11924</v>
      </c>
      <c r="AB592" t="s">
        <v>11954</v>
      </c>
      <c r="AC592" t="s">
        <v>12164</v>
      </c>
      <c r="AD592" t="s">
        <v>12161</v>
      </c>
      <c r="AE592" t="s">
        <v>12160</v>
      </c>
      <c r="AF592" t="s">
        <v>12320</v>
      </c>
      <c r="AG592" t="s">
        <v>12162</v>
      </c>
      <c r="L592" t="inlineStr">
        <is>
          <t xml:space="preserve">ПВЗ | Курьер | Постамат | Самовывоз с онлайн-оплатой</t>
        </is>
      </c>
    </row>
    <row r="593">
      <c r="A593" t="s">
        <v>15865</v>
      </c>
      <c r="B593" t="s">
        <v>45</v>
      </c>
      <c r="C593" t="s">
        <v>15866</v>
      </c>
      <c r="D593" t="s">
        <v>12152</v>
      </c>
      <c r="E593" t="s">
        <v>12153</v>
      </c>
      <c r="F593" t="s">
        <v>12186</v>
      </c>
      <c r="G593" t="s">
        <v>15867</v>
      </c>
      <c r="H593" t="s">
        <v>55</v>
      </c>
      <c r="I593" t="s">
        <v>15868</v>
      </c>
      <c r="J593" t="s">
        <v>15869</v>
      </c>
      <c r="K593" t="s">
        <v>4269</v>
      </c>
      <c r="L593" t="s">
        <v>12190</v>
      </c>
      <c r="M593" t="s">
        <v>12727</v>
      </c>
      <c r="N593" t="s">
        <v>4284</v>
      </c>
      <c r="O593" t="s">
        <v>75</v>
      </c>
      <c r="P593" t="s">
        <v>78</v>
      </c>
      <c r="Q593" t="s">
        <v>5552</v>
      </c>
      <c r="R593" t="s">
        <v>11882</v>
      </c>
      <c r="S593" t="s">
        <v>11882</v>
      </c>
      <c r="T593" t="s">
        <v>15870</v>
      </c>
      <c r="U593" t="s">
        <v>11900</v>
      </c>
      <c r="V593" t="s">
        <v>12729</v>
      </c>
      <c r="W593" t="s">
        <v>11904</v>
      </c>
      <c r="X593" t="s">
        <v>11907</v>
      </c>
      <c r="Y593" t="s">
        <v>11914</v>
      </c>
      <c r="Z593" t="s">
        <v>11919</v>
      </c>
      <c r="AA593" t="s">
        <v>11924</v>
      </c>
      <c r="AB593" t="s">
        <v>11953</v>
      </c>
      <c r="AC593" t="s">
        <v>12164</v>
      </c>
      <c r="AD593" t="s">
        <v>12161</v>
      </c>
      <c r="AE593" t="s">
        <v>12160</v>
      </c>
      <c r="AF593" t="s">
        <v>12786</v>
      </c>
      <c r="AG593" t="s">
        <v>12162</v>
      </c>
    </row>
    <row r="594">
      <c r="A594" t="s">
        <v>15871</v>
      </c>
      <c r="B594" t="s">
        <v>45</v>
      </c>
      <c r="C594" t="s">
        <v>15872</v>
      </c>
      <c r="D594" t="s">
        <v>12152</v>
      </c>
      <c r="E594" t="s">
        <v>12153</v>
      </c>
      <c r="F594" t="s">
        <v>12186</v>
      </c>
      <c r="G594" t="s">
        <v>15873</v>
      </c>
      <c r="H594" t="s">
        <v>55</v>
      </c>
      <c r="I594" t="s">
        <v>15874</v>
      </c>
      <c r="J594" t="s">
        <v>15875</v>
      </c>
      <c r="K594" t="s">
        <v>4269</v>
      </c>
      <c r="L594" t="s">
        <v>12190</v>
      </c>
      <c r="M594" t="s">
        <v>12986</v>
      </c>
      <c r="N594" t="s">
        <v>4284</v>
      </c>
      <c r="O594" t="s">
        <v>75</v>
      </c>
      <c r="P594" t="s">
        <v>78</v>
      </c>
      <c r="Q594" t="s">
        <v>7129</v>
      </c>
      <c r="R594" t="s">
        <v>11878</v>
      </c>
      <c r="S594" t="s">
        <v>11892</v>
      </c>
      <c r="T594" t="s">
        <v>15876</v>
      </c>
      <c r="U594" t="s">
        <v>11900</v>
      </c>
      <c r="V594" t="s">
        <v>15877</v>
      </c>
      <c r="W594" t="s">
        <v>11904</v>
      </c>
      <c r="X594" t="s">
        <v>11907</v>
      </c>
      <c r="Y594" t="s">
        <v>11915</v>
      </c>
      <c r="Z594" t="s">
        <v>11919</v>
      </c>
      <c r="AA594" t="s">
        <v>12800</v>
      </c>
      <c r="AB594" t="s">
        <v>4050</v>
      </c>
      <c r="AC594" t="s">
        <v>12164</v>
      </c>
      <c r="AD594" t="s">
        <v>12161</v>
      </c>
      <c r="AE594" t="s">
        <v>12160</v>
      </c>
      <c r="AF594" t="s">
        <v>12354</v>
      </c>
      <c r="AG594" t="s">
        <v>12162</v>
      </c>
    </row>
    <row r="595">
      <c r="A595" t="s">
        <v>15878</v>
      </c>
      <c r="B595" t="s">
        <v>45</v>
      </c>
      <c r="C595" t="s">
        <v>15879</v>
      </c>
      <c r="D595" t="s">
        <v>12152</v>
      </c>
      <c r="E595" t="s">
        <v>12153</v>
      </c>
      <c r="F595" t="s">
        <v>12186</v>
      </c>
      <c r="G595" t="s">
        <v>15880</v>
      </c>
      <c r="H595" t="s">
        <v>55</v>
      </c>
      <c r="I595" t="s">
        <v>12597</v>
      </c>
      <c r="J595" t="s">
        <v>15881</v>
      </c>
      <c r="K595" t="s">
        <v>4269</v>
      </c>
      <c r="L595" t="s">
        <v>12190</v>
      </c>
      <c r="M595" t="s">
        <v>12745</v>
      </c>
      <c r="N595" t="s">
        <v>4284</v>
      </c>
      <c r="O595" t="s">
        <v>75</v>
      </c>
      <c r="P595" t="s">
        <v>78</v>
      </c>
      <c r="Q595" t="s">
        <v>9774</v>
      </c>
      <c r="R595" t="s">
        <v>11878</v>
      </c>
      <c r="S595" t="s">
        <v>11878</v>
      </c>
      <c r="T595" t="s">
        <v>15882</v>
      </c>
      <c r="U595" t="s">
        <v>11900</v>
      </c>
      <c r="V595" t="s">
        <v>12601</v>
      </c>
      <c r="W595" t="s">
        <v>11904</v>
      </c>
      <c r="X595" t="s">
        <v>11907</v>
      </c>
      <c r="Y595" t="s">
        <v>11915</v>
      </c>
      <c r="Z595" t="s">
        <v>11920</v>
      </c>
      <c r="AA595" t="s">
        <v>12535</v>
      </c>
      <c r="AB595" t="s">
        <v>11949</v>
      </c>
      <c r="AC595" t="s">
        <v>12164</v>
      </c>
      <c r="AD595" t="s">
        <v>12161</v>
      </c>
      <c r="AE595" t="s">
        <v>12160</v>
      </c>
      <c r="AF595" t="s">
        <v>12899</v>
      </c>
      <c r="AG595" t="s">
        <v>12162</v>
      </c>
    </row>
    <row r="596">
      <c r="A596" t="s">
        <v>15883</v>
      </c>
      <c r="B596" t="s">
        <v>45</v>
      </c>
      <c r="C596" t="s">
        <v>15884</v>
      </c>
      <c r="D596" t="s">
        <v>12152</v>
      </c>
      <c r="E596" t="s">
        <v>12153</v>
      </c>
      <c r="F596" t="s">
        <v>12186</v>
      </c>
      <c r="G596" t="s">
        <v>15885</v>
      </c>
      <c r="H596" t="s">
        <v>55</v>
      </c>
      <c r="I596" t="s">
        <v>13109</v>
      </c>
      <c r="J596" t="s">
        <v>15886</v>
      </c>
      <c r="K596" t="s">
        <v>4269</v>
      </c>
      <c r="L596" t="s">
        <v>12190</v>
      </c>
      <c r="M596" t="s">
        <v>12745</v>
      </c>
      <c r="N596" t="s">
        <v>4284</v>
      </c>
      <c r="O596" t="s">
        <v>75</v>
      </c>
      <c r="P596" t="s">
        <v>78</v>
      </c>
      <c r="Q596" t="s">
        <v>9774</v>
      </c>
      <c r="R596" t="s">
        <v>11882</v>
      </c>
      <c r="S596" t="s">
        <v>11892</v>
      </c>
      <c r="T596" t="s">
        <v>15887</v>
      </c>
      <c r="U596" t="s">
        <v>11900</v>
      </c>
      <c r="V596" t="s">
        <v>13112</v>
      </c>
      <c r="W596" t="s">
        <v>11904</v>
      </c>
      <c r="X596" t="s">
        <v>11907</v>
      </c>
      <c r="Y596" t="s">
        <v>11915</v>
      </c>
      <c r="Z596" t="s">
        <v>11920</v>
      </c>
      <c r="AA596" t="s">
        <v>12535</v>
      </c>
      <c r="AB596" t="s">
        <v>4050</v>
      </c>
      <c r="AC596" t="s">
        <v>12164</v>
      </c>
      <c r="AD596" t="s">
        <v>12161</v>
      </c>
      <c r="AE596" t="s">
        <v>12160</v>
      </c>
      <c r="AF596" t="s">
        <v>12899</v>
      </c>
      <c r="AG596" t="s">
        <v>12162</v>
      </c>
    </row>
    <row r="597">
      <c r="A597" t="s">
        <v>15888</v>
      </c>
      <c r="B597" t="s">
        <v>45</v>
      </c>
      <c r="C597" t="s">
        <v>15889</v>
      </c>
      <c r="D597" t="s">
        <v>12152</v>
      </c>
      <c r="E597" t="s">
        <v>12153</v>
      </c>
      <c r="F597" t="s">
        <v>12186</v>
      </c>
      <c r="G597" t="s">
        <v>15890</v>
      </c>
      <c r="H597" t="s">
        <v>55</v>
      </c>
      <c r="I597" t="s">
        <v>12208</v>
      </c>
      <c r="J597" t="s">
        <v>15891</v>
      </c>
      <c r="K597" t="s">
        <v>4269</v>
      </c>
      <c r="L597" t="s">
        <v>12190</v>
      </c>
      <c r="M597" t="s">
        <v>12435</v>
      </c>
      <c r="N597" t="s">
        <v>4284</v>
      </c>
      <c r="O597" t="s">
        <v>75</v>
      </c>
      <c r="P597" t="s">
        <v>78</v>
      </c>
      <c r="Q597" t="s">
        <v>5552</v>
      </c>
      <c r="R597" t="s">
        <v>11882</v>
      </c>
      <c r="S597" t="s">
        <v>11882</v>
      </c>
      <c r="U597" t="s">
        <v>11900</v>
      </c>
      <c r="V597" t="s">
        <v>12212</v>
      </c>
      <c r="W597" t="s">
        <v>11904</v>
      </c>
      <c r="X597" t="s">
        <v>11907</v>
      </c>
      <c r="Y597" t="s">
        <v>11914</v>
      </c>
      <c r="Z597" t="s">
        <v>11919</v>
      </c>
      <c r="AA597" t="s">
        <v>11924</v>
      </c>
      <c r="AB597" t="s">
        <v>11937</v>
      </c>
      <c r="AC597" t="s">
        <v>12164</v>
      </c>
      <c r="AD597" t="s">
        <v>12161</v>
      </c>
      <c r="AE597" t="s">
        <v>12160</v>
      </c>
      <c r="AF597" t="s">
        <v>12875</v>
      </c>
      <c r="AG597" t="s">
        <v>12162</v>
      </c>
    </row>
    <row r="598">
      <c r="A598" t="s">
        <v>15892</v>
      </c>
      <c r="B598" t="s">
        <v>45</v>
      </c>
      <c r="C598" t="s">
        <v>15893</v>
      </c>
      <c r="D598" t="s">
        <v>12152</v>
      </c>
      <c r="E598" t="s">
        <v>12153</v>
      </c>
      <c r="F598" t="s">
        <v>12186</v>
      </c>
      <c r="G598" t="s">
        <v>15894</v>
      </c>
      <c r="H598" t="s">
        <v>55</v>
      </c>
      <c r="I598" t="s">
        <v>12299</v>
      </c>
      <c r="J598" t="s">
        <v>15895</v>
      </c>
      <c r="K598" t="s">
        <v>4269</v>
      </c>
      <c r="L598" t="s">
        <v>12190</v>
      </c>
      <c r="M598" t="s">
        <v>14247</v>
      </c>
      <c r="N598" t="s">
        <v>4284</v>
      </c>
      <c r="O598" t="s">
        <v>75</v>
      </c>
      <c r="P598" t="s">
        <v>78</v>
      </c>
      <c r="Q598" t="s">
        <v>9768</v>
      </c>
      <c r="R598" t="s">
        <v>11885</v>
      </c>
      <c r="S598" t="s">
        <v>11885</v>
      </c>
      <c r="T598" t="s">
        <v>15896</v>
      </c>
      <c r="U598" t="s">
        <v>11900</v>
      </c>
      <c r="V598" t="s">
        <v>12302</v>
      </c>
      <c r="W598" t="s">
        <v>11904</v>
      </c>
      <c r="X598" t="s">
        <v>11907</v>
      </c>
      <c r="Y598" t="s">
        <v>11915</v>
      </c>
      <c r="Z598" t="s">
        <v>11920</v>
      </c>
      <c r="AA598" t="s">
        <v>12267</v>
      </c>
      <c r="AB598" t="s">
        <v>11942</v>
      </c>
      <c r="AC598" t="s">
        <v>12164</v>
      </c>
      <c r="AD598" t="s">
        <v>12161</v>
      </c>
      <c r="AE598" t="s">
        <v>12160</v>
      </c>
      <c r="AF598" t="s">
        <v>14191</v>
      </c>
      <c r="AG598" t="s">
        <v>12162</v>
      </c>
    </row>
    <row r="599">
      <c r="A599" t="s">
        <v>15897</v>
      </c>
      <c r="B599" t="s">
        <v>45</v>
      </c>
      <c r="C599" t="s">
        <v>15898</v>
      </c>
      <c r="D599" t="s">
        <v>12152</v>
      </c>
      <c r="E599" t="s">
        <v>12153</v>
      </c>
      <c r="F599" t="s">
        <v>12186</v>
      </c>
      <c r="G599" t="s">
        <v>15899</v>
      </c>
      <c r="H599" t="s">
        <v>55</v>
      </c>
      <c r="I599" t="s">
        <v>13184</v>
      </c>
      <c r="J599" t="s">
        <v>15900</v>
      </c>
      <c r="K599" t="s">
        <v>4269</v>
      </c>
      <c r="L599" t="s">
        <v>12190</v>
      </c>
      <c r="M599" t="s">
        <v>12191</v>
      </c>
      <c r="N599" t="s">
        <v>4284</v>
      </c>
      <c r="O599" t="s">
        <v>75</v>
      </c>
      <c r="P599" t="s">
        <v>78</v>
      </c>
      <c r="Q599" t="s">
        <v>10639</v>
      </c>
      <c r="R599" t="s">
        <v>11878</v>
      </c>
      <c r="S599" t="s">
        <v>11878</v>
      </c>
      <c r="T599" t="s">
        <v>15901</v>
      </c>
      <c r="U599" t="s">
        <v>11900</v>
      </c>
      <c r="V599" t="s">
        <v>13187</v>
      </c>
      <c r="W599" t="s">
        <v>11904</v>
      </c>
      <c r="X599" t="s">
        <v>11907</v>
      </c>
      <c r="Y599" t="s">
        <v>11915</v>
      </c>
      <c r="Z599" t="s">
        <v>11919</v>
      </c>
      <c r="AA599" t="s">
        <v>12276</v>
      </c>
      <c r="AB599" t="s">
        <v>4050</v>
      </c>
      <c r="AC599" t="s">
        <v>12164</v>
      </c>
      <c r="AD599" t="s">
        <v>12161</v>
      </c>
      <c r="AE599" t="s">
        <v>12160</v>
      </c>
      <c r="AF599" t="s">
        <v>13152</v>
      </c>
      <c r="AG599" t="s">
        <v>12162</v>
      </c>
    </row>
    <row r="600">
      <c r="A600" t="s">
        <v>15902</v>
      </c>
      <c r="B600" t="s">
        <v>45</v>
      </c>
      <c r="C600" t="s">
        <v>15903</v>
      </c>
      <c r="D600" t="s">
        <v>12152</v>
      </c>
      <c r="E600" t="s">
        <v>12153</v>
      </c>
      <c r="F600" t="s">
        <v>12186</v>
      </c>
      <c r="G600" t="s">
        <v>15904</v>
      </c>
      <c r="H600" t="s">
        <v>55</v>
      </c>
      <c r="I600" t="s">
        <v>14986</v>
      </c>
      <c r="J600" t="s">
        <v>15905</v>
      </c>
      <c r="K600" t="s">
        <v>4269</v>
      </c>
      <c r="L600" t="s">
        <v>12190</v>
      </c>
      <c r="M600" t="s">
        <v>12369</v>
      </c>
      <c r="N600" t="s">
        <v>4284</v>
      </c>
      <c r="O600" t="s">
        <v>75</v>
      </c>
      <c r="P600" t="s">
        <v>78</v>
      </c>
      <c r="Q600" t="s">
        <v>3505</v>
      </c>
      <c r="R600" t="s">
        <v>11885</v>
      </c>
      <c r="S600" t="s">
        <v>11885</v>
      </c>
      <c r="U600" t="s">
        <v>11900</v>
      </c>
      <c r="V600" t="s">
        <v>14989</v>
      </c>
      <c r="W600" t="s">
        <v>11904</v>
      </c>
      <c r="X600" t="s">
        <v>11907</v>
      </c>
      <c r="Y600" t="s">
        <v>11915</v>
      </c>
      <c r="Z600" t="s">
        <v>11920</v>
      </c>
      <c r="AA600" t="s">
        <v>12267</v>
      </c>
      <c r="AB600" t="s">
        <v>11939</v>
      </c>
      <c r="AC600" t="s">
        <v>12164</v>
      </c>
      <c r="AD600" t="s">
        <v>12161</v>
      </c>
      <c r="AE600" t="s">
        <v>12160</v>
      </c>
      <c r="AF600" t="s">
        <v>13675</v>
      </c>
      <c r="AG600" t="s">
        <v>12162</v>
      </c>
    </row>
    <row r="601">
      <c r="A601" t="s">
        <v>15906</v>
      </c>
      <c r="B601" t="s">
        <v>45</v>
      </c>
      <c r="C601" t="s">
        <v>15907</v>
      </c>
      <c r="D601" t="s">
        <v>12152</v>
      </c>
      <c r="E601" t="s">
        <v>12153</v>
      </c>
      <c r="F601" t="s">
        <v>12186</v>
      </c>
      <c r="G601" t="s">
        <v>15908</v>
      </c>
      <c r="H601" t="s">
        <v>55</v>
      </c>
      <c r="I601" t="s">
        <v>12442</v>
      </c>
      <c r="J601" t="s">
        <v>15909</v>
      </c>
      <c r="K601" t="s">
        <v>4269</v>
      </c>
      <c r="M601" t="s">
        <v>12525</v>
      </c>
      <c r="N601" t="s">
        <v>4284</v>
      </c>
      <c r="O601" t="s">
        <v>75</v>
      </c>
      <c r="P601" t="s">
        <v>78</v>
      </c>
      <c r="Q601" t="s">
        <v>9056</v>
      </c>
      <c r="R601" t="s">
        <v>11885</v>
      </c>
      <c r="S601" t="s">
        <v>11885</v>
      </c>
      <c r="T601" t="s">
        <v>15910</v>
      </c>
      <c r="U601" t="s">
        <v>11900</v>
      </c>
      <c r="V601" t="s">
        <v>12446</v>
      </c>
      <c r="W601" t="s">
        <v>11904</v>
      </c>
      <c r="X601" t="s">
        <v>11907</v>
      </c>
      <c r="Y601" t="s">
        <v>11915</v>
      </c>
      <c r="Z601" t="s">
        <v>11920</v>
      </c>
      <c r="AA601" t="s">
        <v>12194</v>
      </c>
      <c r="AB601" t="s">
        <v>4050</v>
      </c>
      <c r="AC601" t="s">
        <v>12164</v>
      </c>
      <c r="AD601" t="s">
        <v>12161</v>
      </c>
      <c r="AE601" t="s">
        <v>12160</v>
      </c>
      <c r="AF601" t="s">
        <v>15911</v>
      </c>
      <c r="AG601" t="s">
        <v>12162</v>
      </c>
      <c r="L601" t="inlineStr">
        <is>
          <t xml:space="preserve">ПВЗ | Курьер | Постамат | Самовывоз с онлайн-оплатой</t>
        </is>
      </c>
    </row>
    <row r="602">
      <c r="A602" t="s">
        <v>15912</v>
      </c>
      <c r="B602" t="s">
        <v>45</v>
      </c>
      <c r="C602" t="s">
        <v>15913</v>
      </c>
      <c r="D602" t="s">
        <v>12152</v>
      </c>
      <c r="E602" t="s">
        <v>12153</v>
      </c>
      <c r="F602" t="s">
        <v>12186</v>
      </c>
      <c r="G602" t="s">
        <v>15914</v>
      </c>
      <c r="H602" t="s">
        <v>55</v>
      </c>
      <c r="I602" t="s">
        <v>15429</v>
      </c>
      <c r="J602" t="s">
        <v>15915</v>
      </c>
      <c r="K602" t="s">
        <v>4269</v>
      </c>
      <c r="L602" t="s">
        <v>12190</v>
      </c>
      <c r="M602" t="s">
        <v>14763</v>
      </c>
      <c r="N602" t="s">
        <v>4284</v>
      </c>
      <c r="O602" t="s">
        <v>75</v>
      </c>
      <c r="P602" t="s">
        <v>78</v>
      </c>
      <c r="Q602" t="s">
        <v>9266</v>
      </c>
      <c r="R602" t="s">
        <v>11878</v>
      </c>
      <c r="S602" t="s">
        <v>11878</v>
      </c>
      <c r="T602" t="s">
        <v>15916</v>
      </c>
      <c r="U602" t="s">
        <v>11900</v>
      </c>
      <c r="V602" t="s">
        <v>15432</v>
      </c>
      <c r="W602" t="s">
        <v>11904</v>
      </c>
      <c r="X602" t="s">
        <v>11907</v>
      </c>
      <c r="Y602" t="s">
        <v>11915</v>
      </c>
      <c r="Z602" t="s">
        <v>11920</v>
      </c>
      <c r="AA602" t="s">
        <v>12267</v>
      </c>
      <c r="AB602" t="s">
        <v>11937</v>
      </c>
      <c r="AC602" t="s">
        <v>12164</v>
      </c>
      <c r="AD602" t="s">
        <v>12161</v>
      </c>
      <c r="AE602" t="s">
        <v>12160</v>
      </c>
      <c r="AF602" t="s">
        <v>14743</v>
      </c>
      <c r="AG602" t="s">
        <v>12162</v>
      </c>
    </row>
    <row r="603">
      <c r="A603" t="s">
        <v>15917</v>
      </c>
      <c r="B603" t="s">
        <v>45</v>
      </c>
      <c r="C603" t="s">
        <v>15918</v>
      </c>
      <c r="D603" t="s">
        <v>12152</v>
      </c>
      <c r="E603" t="s">
        <v>12153</v>
      </c>
      <c r="F603" t="s">
        <v>12186</v>
      </c>
      <c r="G603" t="s">
        <v>15919</v>
      </c>
      <c r="H603" t="s">
        <v>55</v>
      </c>
      <c r="I603" t="s">
        <v>15920</v>
      </c>
      <c r="J603" t="s">
        <v>15921</v>
      </c>
      <c r="K603" t="s">
        <v>4269</v>
      </c>
      <c r="L603" t="s">
        <v>12190</v>
      </c>
      <c r="M603" t="s">
        <v>15922</v>
      </c>
      <c r="N603" t="s">
        <v>4284</v>
      </c>
      <c r="O603" t="s">
        <v>75</v>
      </c>
      <c r="P603" t="s">
        <v>78</v>
      </c>
      <c r="Q603" t="s">
        <v>9774</v>
      </c>
      <c r="R603" t="s">
        <v>11885</v>
      </c>
      <c r="S603" t="s">
        <v>11892</v>
      </c>
      <c r="T603" t="s">
        <v>15923</v>
      </c>
      <c r="U603" t="s">
        <v>11900</v>
      </c>
      <c r="V603" t="s">
        <v>9774</v>
      </c>
      <c r="W603" t="s">
        <v>11904</v>
      </c>
      <c r="X603" t="s">
        <v>11907</v>
      </c>
      <c r="Y603" t="s">
        <v>11915</v>
      </c>
      <c r="Z603" t="s">
        <v>11920</v>
      </c>
      <c r="AA603" t="s">
        <v>12194</v>
      </c>
      <c r="AB603" t="s">
        <v>11954</v>
      </c>
      <c r="AC603" t="s">
        <v>12164</v>
      </c>
      <c r="AD603" t="s">
        <v>12161</v>
      </c>
      <c r="AE603" t="s">
        <v>12160</v>
      </c>
      <c r="AF603" t="s">
        <v>14698</v>
      </c>
      <c r="AG603" t="s">
        <v>12162</v>
      </c>
    </row>
    <row r="604">
      <c r="A604" t="s">
        <v>15924</v>
      </c>
      <c r="B604" t="s">
        <v>45</v>
      </c>
      <c r="C604" t="s">
        <v>15925</v>
      </c>
      <c r="D604" t="s">
        <v>12152</v>
      </c>
      <c r="E604" t="s">
        <v>12153</v>
      </c>
      <c r="F604" t="s">
        <v>12186</v>
      </c>
      <c r="G604" t="s">
        <v>15926</v>
      </c>
      <c r="H604" t="s">
        <v>55</v>
      </c>
      <c r="I604" t="s">
        <v>15927</v>
      </c>
      <c r="J604" t="s">
        <v>15928</v>
      </c>
      <c r="K604" t="s">
        <v>4269</v>
      </c>
      <c r="L604" t="s">
        <v>12190</v>
      </c>
      <c r="M604" t="s">
        <v>14310</v>
      </c>
      <c r="N604" t="s">
        <v>4284</v>
      </c>
      <c r="O604" t="s">
        <v>75</v>
      </c>
      <c r="P604" t="s">
        <v>78</v>
      </c>
      <c r="Q604" t="s">
        <v>3505</v>
      </c>
      <c r="R604" t="s">
        <v>11878</v>
      </c>
      <c r="S604" t="s">
        <v>11892</v>
      </c>
      <c r="T604" t="s">
        <v>15929</v>
      </c>
      <c r="U604" t="s">
        <v>11900</v>
      </c>
      <c r="V604" t="s">
        <v>15930</v>
      </c>
      <c r="W604" t="s">
        <v>11904</v>
      </c>
      <c r="X604" t="s">
        <v>11907</v>
      </c>
      <c r="Y604" t="s">
        <v>11915</v>
      </c>
      <c r="Z604" t="s">
        <v>11920</v>
      </c>
      <c r="AA604" t="s">
        <v>12194</v>
      </c>
      <c r="AB604" t="s">
        <v>4050</v>
      </c>
      <c r="AC604" t="s">
        <v>12164</v>
      </c>
      <c r="AD604" t="s">
        <v>12161</v>
      </c>
      <c r="AE604" t="s">
        <v>12160</v>
      </c>
      <c r="AF604" t="s">
        <v>15931</v>
      </c>
      <c r="AG604" t="s">
        <v>12162</v>
      </c>
    </row>
    <row r="605">
      <c r="A605" t="s">
        <v>15932</v>
      </c>
      <c r="B605" t="s">
        <v>45</v>
      </c>
      <c r="C605" t="s">
        <v>15933</v>
      </c>
      <c r="D605" t="s">
        <v>12152</v>
      </c>
      <c r="E605" t="s">
        <v>12153</v>
      </c>
      <c r="F605" t="s">
        <v>12186</v>
      </c>
      <c r="G605" t="s">
        <v>15934</v>
      </c>
      <c r="H605" t="s">
        <v>55</v>
      </c>
      <c r="I605" t="s">
        <v>13156</v>
      </c>
      <c r="J605" t="s">
        <v>15935</v>
      </c>
      <c r="K605" t="s">
        <v>4269</v>
      </c>
      <c r="L605" t="s">
        <v>12190</v>
      </c>
      <c r="M605" t="s">
        <v>12689</v>
      </c>
      <c r="N605" t="s">
        <v>4284</v>
      </c>
      <c r="O605" t="s">
        <v>75</v>
      </c>
      <c r="P605" t="s">
        <v>78</v>
      </c>
      <c r="Q605" t="s">
        <v>3505</v>
      </c>
      <c r="R605" t="s">
        <v>11885</v>
      </c>
      <c r="S605" t="s">
        <v>11892</v>
      </c>
      <c r="U605" t="s">
        <v>11900</v>
      </c>
      <c r="V605" t="s">
        <v>13159</v>
      </c>
      <c r="W605" t="s">
        <v>11904</v>
      </c>
      <c r="X605" t="s">
        <v>11907</v>
      </c>
      <c r="Y605" t="s">
        <v>11915</v>
      </c>
      <c r="Z605" t="s">
        <v>11920</v>
      </c>
      <c r="AA605" t="s">
        <v>12257</v>
      </c>
      <c r="AB605" t="s">
        <v>11954</v>
      </c>
      <c r="AC605" t="s">
        <v>12164</v>
      </c>
      <c r="AD605" t="s">
        <v>12161</v>
      </c>
      <c r="AE605" t="s">
        <v>12160</v>
      </c>
      <c r="AF605" t="s">
        <v>14787</v>
      </c>
      <c r="AG605" t="s">
        <v>12162</v>
      </c>
    </row>
    <row r="606">
      <c r="A606" t="s">
        <v>15936</v>
      </c>
      <c r="B606" t="s">
        <v>45</v>
      </c>
      <c r="C606" t="s">
        <v>15937</v>
      </c>
      <c r="D606" t="s">
        <v>12152</v>
      </c>
      <c r="E606" t="s">
        <v>12153</v>
      </c>
      <c r="F606" t="s">
        <v>12186</v>
      </c>
      <c r="G606" t="s">
        <v>15938</v>
      </c>
      <c r="H606" t="s">
        <v>55</v>
      </c>
      <c r="I606" t="s">
        <v>12654</v>
      </c>
      <c r="J606" t="s">
        <v>15939</v>
      </c>
      <c r="K606" t="s">
        <v>4269</v>
      </c>
      <c r="L606" t="s">
        <v>12190</v>
      </c>
      <c r="M606" t="s">
        <v>12500</v>
      </c>
      <c r="N606" t="s">
        <v>4284</v>
      </c>
      <c r="O606" t="s">
        <v>75</v>
      </c>
      <c r="P606" t="s">
        <v>78</v>
      </c>
      <c r="Q606" t="s">
        <v>5552</v>
      </c>
      <c r="R606" t="s">
        <v>11886</v>
      </c>
      <c r="S606" t="s">
        <v>11892</v>
      </c>
      <c r="U606" t="s">
        <v>11900</v>
      </c>
      <c r="V606" t="s">
        <v>12657</v>
      </c>
      <c r="W606" t="s">
        <v>11904</v>
      </c>
      <c r="X606" t="s">
        <v>11907</v>
      </c>
      <c r="Y606" t="s">
        <v>11914</v>
      </c>
      <c r="Z606" t="s">
        <v>11919</v>
      </c>
      <c r="AA606" t="s">
        <v>11924</v>
      </c>
      <c r="AB606" t="s">
        <v>11954</v>
      </c>
      <c r="AC606" t="s">
        <v>12164</v>
      </c>
      <c r="AD606" t="s">
        <v>12161</v>
      </c>
      <c r="AE606" t="s">
        <v>12160</v>
      </c>
      <c r="AF606" t="s">
        <v>13303</v>
      </c>
      <c r="AG606" t="s">
        <v>12162</v>
      </c>
    </row>
    <row r="607">
      <c r="A607" t="s">
        <v>15940</v>
      </c>
      <c r="B607" t="s">
        <v>45</v>
      </c>
      <c r="C607" t="s">
        <v>15941</v>
      </c>
      <c r="D607" t="s">
        <v>12152</v>
      </c>
      <c r="E607" t="s">
        <v>12153</v>
      </c>
      <c r="F607" t="s">
        <v>12186</v>
      </c>
      <c r="G607" t="s">
        <v>15942</v>
      </c>
      <c r="H607" t="s">
        <v>55</v>
      </c>
      <c r="I607" t="s">
        <v>12433</v>
      </c>
      <c r="J607" t="s">
        <v>15943</v>
      </c>
      <c r="K607" t="s">
        <v>4269</v>
      </c>
      <c r="L607" t="s">
        <v>12190</v>
      </c>
      <c r="M607" t="s">
        <v>12292</v>
      </c>
      <c r="N607" t="s">
        <v>4284</v>
      </c>
      <c r="O607" t="s">
        <v>75</v>
      </c>
      <c r="P607" t="s">
        <v>78</v>
      </c>
      <c r="Q607" t="s">
        <v>6027</v>
      </c>
      <c r="R607" t="s">
        <v>11878</v>
      </c>
      <c r="S607" t="s">
        <v>11878</v>
      </c>
      <c r="T607" t="s">
        <v>15944</v>
      </c>
      <c r="U607" t="s">
        <v>11900</v>
      </c>
      <c r="V607" t="s">
        <v>12437</v>
      </c>
      <c r="W607" t="s">
        <v>11904</v>
      </c>
      <c r="X607" t="s">
        <v>11907</v>
      </c>
      <c r="Y607" t="s">
        <v>11915</v>
      </c>
      <c r="Z607" t="s">
        <v>11919</v>
      </c>
      <c r="AA607" t="s">
        <v>12276</v>
      </c>
      <c r="AB607" t="s">
        <v>11937</v>
      </c>
      <c r="AC607" t="s">
        <v>12164</v>
      </c>
      <c r="AD607" t="s">
        <v>12161</v>
      </c>
      <c r="AE607" t="s">
        <v>12160</v>
      </c>
      <c r="AF607" t="s">
        <v>15945</v>
      </c>
      <c r="AG607" t="s">
        <v>12162</v>
      </c>
    </row>
    <row r="608">
      <c r="A608" t="s">
        <v>15946</v>
      </c>
      <c r="B608" t="s">
        <v>45</v>
      </c>
      <c r="C608" t="s">
        <v>15947</v>
      </c>
      <c r="D608" t="s">
        <v>12152</v>
      </c>
      <c r="E608" t="s">
        <v>12153</v>
      </c>
      <c r="F608" t="s">
        <v>12186</v>
      </c>
      <c r="G608" t="s">
        <v>15948</v>
      </c>
      <c r="H608" t="s">
        <v>55</v>
      </c>
      <c r="I608" t="s">
        <v>13554</v>
      </c>
      <c r="J608" t="s">
        <v>15949</v>
      </c>
      <c r="K608" t="s">
        <v>4269</v>
      </c>
      <c r="L608" t="s">
        <v>12190</v>
      </c>
      <c r="M608" t="s">
        <v>14822</v>
      </c>
      <c r="N608" t="s">
        <v>4284</v>
      </c>
      <c r="O608" t="s">
        <v>75</v>
      </c>
      <c r="P608" t="s">
        <v>78</v>
      </c>
      <c r="Q608" t="s">
        <v>10664</v>
      </c>
      <c r="R608" t="s">
        <v>11893</v>
      </c>
      <c r="S608" t="s">
        <v>11893</v>
      </c>
      <c r="T608" t="s">
        <v>15950</v>
      </c>
      <c r="U608" t="s">
        <v>11900</v>
      </c>
      <c r="V608" t="s">
        <v>10664</v>
      </c>
      <c r="W608" t="s">
        <v>11904</v>
      </c>
      <c r="X608" t="s">
        <v>11907</v>
      </c>
      <c r="Y608" t="s">
        <v>11915</v>
      </c>
      <c r="Z608" t="s">
        <v>11919</v>
      </c>
      <c r="AA608" t="s">
        <v>11924</v>
      </c>
      <c r="AB608" t="s">
        <v>11938</v>
      </c>
      <c r="AC608" t="s">
        <v>12164</v>
      </c>
      <c r="AD608" t="s">
        <v>12161</v>
      </c>
      <c r="AE608" t="s">
        <v>12160</v>
      </c>
      <c r="AF608" t="s">
        <v>13373</v>
      </c>
      <c r="AG608" t="s">
        <v>12162</v>
      </c>
    </row>
    <row r="609">
      <c r="A609" t="s">
        <v>15951</v>
      </c>
      <c r="B609" t="s">
        <v>45</v>
      </c>
      <c r="C609" t="s">
        <v>15952</v>
      </c>
      <c r="D609" t="s">
        <v>12152</v>
      </c>
      <c r="E609" t="s">
        <v>12153</v>
      </c>
      <c r="F609" t="s">
        <v>12186</v>
      </c>
      <c r="G609" t="s">
        <v>15953</v>
      </c>
      <c r="H609" t="s">
        <v>55</v>
      </c>
      <c r="I609" t="s">
        <v>14046</v>
      </c>
      <c r="J609" t="s">
        <v>15954</v>
      </c>
      <c r="K609" t="s">
        <v>4269</v>
      </c>
      <c r="L609" t="s">
        <v>12190</v>
      </c>
      <c r="M609" t="s">
        <v>12344</v>
      </c>
      <c r="N609" t="s">
        <v>4284</v>
      </c>
      <c r="O609" t="s">
        <v>75</v>
      </c>
      <c r="P609" t="s">
        <v>78</v>
      </c>
      <c r="Q609" t="s">
        <v>9266</v>
      </c>
      <c r="R609" t="s">
        <v>11881</v>
      </c>
      <c r="S609" t="s">
        <v>11892</v>
      </c>
      <c r="T609" t="s">
        <v>15955</v>
      </c>
      <c r="U609" t="s">
        <v>11900</v>
      </c>
      <c r="V609" t="s">
        <v>14048</v>
      </c>
      <c r="W609" t="s">
        <v>11904</v>
      </c>
      <c r="X609" t="s">
        <v>11907</v>
      </c>
      <c r="Y609" t="s">
        <v>11915</v>
      </c>
      <c r="Z609" t="s">
        <v>11920</v>
      </c>
      <c r="AA609" t="s">
        <v>12194</v>
      </c>
      <c r="AB609" t="s">
        <v>4050</v>
      </c>
      <c r="AC609" t="s">
        <v>12164</v>
      </c>
      <c r="AD609" t="s">
        <v>12161</v>
      </c>
      <c r="AE609" t="s">
        <v>12160</v>
      </c>
      <c r="AF609" t="s">
        <v>13410</v>
      </c>
      <c r="AG609" t="s">
        <v>12162</v>
      </c>
    </row>
    <row r="610">
      <c r="A610" t="s">
        <v>15956</v>
      </c>
      <c r="B610" t="s">
        <v>45</v>
      </c>
      <c r="C610" t="s">
        <v>15957</v>
      </c>
      <c r="D610" t="s">
        <v>12152</v>
      </c>
      <c r="E610" t="s">
        <v>12153</v>
      </c>
      <c r="F610" t="s">
        <v>12186</v>
      </c>
      <c r="G610" t="s">
        <v>15958</v>
      </c>
      <c r="H610" t="s">
        <v>55</v>
      </c>
      <c r="I610" t="s">
        <v>14096</v>
      </c>
      <c r="J610" t="s">
        <v>15959</v>
      </c>
      <c r="K610" t="s">
        <v>4269</v>
      </c>
      <c r="L610" t="s">
        <v>12190</v>
      </c>
      <c r="M610" t="s">
        <v>12309</v>
      </c>
      <c r="N610" t="s">
        <v>4284</v>
      </c>
      <c r="O610" t="s">
        <v>75</v>
      </c>
      <c r="P610" t="s">
        <v>78</v>
      </c>
      <c r="Q610" t="s">
        <v>7123</v>
      </c>
      <c r="R610" t="s">
        <v>11879</v>
      </c>
      <c r="S610" t="s">
        <v>11879</v>
      </c>
      <c r="T610" t="s">
        <v>15960</v>
      </c>
      <c r="U610" t="s">
        <v>11900</v>
      </c>
      <c r="V610" t="s">
        <v>14098</v>
      </c>
      <c r="W610" t="s">
        <v>11904</v>
      </c>
      <c r="X610" t="s">
        <v>11907</v>
      </c>
      <c r="Y610" t="s">
        <v>11915</v>
      </c>
      <c r="Z610" t="s">
        <v>11920</v>
      </c>
      <c r="AA610" t="s">
        <v>12194</v>
      </c>
      <c r="AB610" t="s">
        <v>11937</v>
      </c>
      <c r="AC610" t="s">
        <v>12164</v>
      </c>
      <c r="AD610" t="s">
        <v>12161</v>
      </c>
      <c r="AE610" t="s">
        <v>12160</v>
      </c>
      <c r="AF610" t="s">
        <v>15961</v>
      </c>
      <c r="AG610" t="s">
        <v>12162</v>
      </c>
    </row>
    <row r="611">
      <c r="A611" t="s">
        <v>15962</v>
      </c>
      <c r="B611" t="s">
        <v>45</v>
      </c>
      <c r="C611" t="s">
        <v>15963</v>
      </c>
      <c r="D611" t="s">
        <v>12152</v>
      </c>
      <c r="E611" t="s">
        <v>12153</v>
      </c>
      <c r="F611" t="s">
        <v>12186</v>
      </c>
      <c r="G611" t="s">
        <v>15964</v>
      </c>
      <c r="H611" t="s">
        <v>55</v>
      </c>
      <c r="I611" t="s">
        <v>15161</v>
      </c>
      <c r="J611" t="s">
        <v>15965</v>
      </c>
      <c r="K611" t="s">
        <v>4269</v>
      </c>
      <c r="L611" t="s">
        <v>12190</v>
      </c>
      <c r="M611" t="s">
        <v>12219</v>
      </c>
      <c r="N611" t="s">
        <v>4284</v>
      </c>
      <c r="O611" t="s">
        <v>75</v>
      </c>
      <c r="P611" t="s">
        <v>78</v>
      </c>
      <c r="Q611" t="s">
        <v>10970</v>
      </c>
      <c r="R611" t="s">
        <v>11878</v>
      </c>
      <c r="S611" t="s">
        <v>11878</v>
      </c>
      <c r="T611" t="s">
        <v>15966</v>
      </c>
      <c r="U611" t="s">
        <v>11900</v>
      </c>
      <c r="V611" t="s">
        <v>15164</v>
      </c>
      <c r="W611" t="s">
        <v>11904</v>
      </c>
      <c r="X611" t="s">
        <v>11907</v>
      </c>
      <c r="Y611" t="s">
        <v>11915</v>
      </c>
      <c r="Z611" t="s">
        <v>11919</v>
      </c>
      <c r="AA611" t="s">
        <v>12222</v>
      </c>
      <c r="AB611" t="s">
        <v>11949</v>
      </c>
      <c r="AC611" t="s">
        <v>12164</v>
      </c>
      <c r="AD611" t="s">
        <v>12161</v>
      </c>
      <c r="AE611" t="s">
        <v>12160</v>
      </c>
      <c r="AF611" t="s">
        <v>15967</v>
      </c>
      <c r="AG611" t="s">
        <v>12162</v>
      </c>
    </row>
    <row r="612">
      <c r="A612" t="s">
        <v>15968</v>
      </c>
      <c r="B612" t="s">
        <v>45</v>
      </c>
      <c r="C612" t="s">
        <v>15969</v>
      </c>
      <c r="D612" t="s">
        <v>12152</v>
      </c>
      <c r="E612" t="s">
        <v>12153</v>
      </c>
      <c r="F612" t="s">
        <v>12186</v>
      </c>
      <c r="G612" t="s">
        <v>15970</v>
      </c>
      <c r="H612" t="s">
        <v>55</v>
      </c>
      <c r="I612" t="s">
        <v>14423</v>
      </c>
      <c r="J612" t="s">
        <v>15971</v>
      </c>
      <c r="K612" t="s">
        <v>4269</v>
      </c>
      <c r="L612" t="s">
        <v>12190</v>
      </c>
      <c r="M612" t="s">
        <v>13323</v>
      </c>
      <c r="N612" t="s">
        <v>4284</v>
      </c>
      <c r="O612" t="s">
        <v>75</v>
      </c>
      <c r="P612" t="s">
        <v>78</v>
      </c>
      <c r="Q612" t="s">
        <v>10664</v>
      </c>
      <c r="R612" t="s">
        <v>11885</v>
      </c>
      <c r="S612" t="s">
        <v>11892</v>
      </c>
      <c r="T612" t="s">
        <v>15972</v>
      </c>
      <c r="U612" t="s">
        <v>11900</v>
      </c>
      <c r="V612" t="s">
        <v>14427</v>
      </c>
      <c r="W612" t="s">
        <v>11904</v>
      </c>
      <c r="X612" t="s">
        <v>11907</v>
      </c>
      <c r="Y612" t="s">
        <v>11915</v>
      </c>
      <c r="Z612" t="s">
        <v>11919</v>
      </c>
      <c r="AA612" t="s">
        <v>11924</v>
      </c>
      <c r="AB612" t="s">
        <v>4050</v>
      </c>
      <c r="AC612" t="s">
        <v>12164</v>
      </c>
      <c r="AD612" t="s">
        <v>12161</v>
      </c>
      <c r="AE612" t="s">
        <v>12160</v>
      </c>
      <c r="AF612" t="s">
        <v>13410</v>
      </c>
      <c r="AG612" t="s">
        <v>12162</v>
      </c>
    </row>
    <row r="613">
      <c r="A613" t="s">
        <v>15973</v>
      </c>
      <c r="B613" t="s">
        <v>45</v>
      </c>
      <c r="C613" t="s">
        <v>15974</v>
      </c>
      <c r="D613" t="s">
        <v>12152</v>
      </c>
      <c r="E613" t="s">
        <v>12153</v>
      </c>
      <c r="F613" t="s">
        <v>12186</v>
      </c>
      <c r="G613" t="s">
        <v>15975</v>
      </c>
      <c r="H613" t="s">
        <v>55</v>
      </c>
      <c r="I613" t="s">
        <v>13554</v>
      </c>
      <c r="J613" t="s">
        <v>15976</v>
      </c>
      <c r="K613" t="s">
        <v>4269</v>
      </c>
      <c r="L613" t="s">
        <v>12190</v>
      </c>
      <c r="M613" t="s">
        <v>12309</v>
      </c>
      <c r="N613" t="s">
        <v>4284</v>
      </c>
      <c r="O613" t="s">
        <v>75</v>
      </c>
      <c r="P613" t="s">
        <v>78</v>
      </c>
      <c r="Q613" t="s">
        <v>10664</v>
      </c>
      <c r="R613" t="s">
        <v>11882</v>
      </c>
      <c r="S613" t="s">
        <v>11882</v>
      </c>
      <c r="T613" t="s">
        <v>15977</v>
      </c>
      <c r="U613" t="s">
        <v>11900</v>
      </c>
      <c r="V613" t="s">
        <v>10664</v>
      </c>
      <c r="W613" t="s">
        <v>11904</v>
      </c>
      <c r="X613" t="s">
        <v>11907</v>
      </c>
      <c r="Y613" t="s">
        <v>11915</v>
      </c>
      <c r="Z613" t="s">
        <v>11919</v>
      </c>
      <c r="AA613" t="s">
        <v>11924</v>
      </c>
      <c r="AB613" t="s">
        <v>11935</v>
      </c>
      <c r="AC613" t="s">
        <v>12164</v>
      </c>
      <c r="AD613" t="s">
        <v>12161</v>
      </c>
      <c r="AE613" t="s">
        <v>12160</v>
      </c>
      <c r="AF613" t="s">
        <v>15978</v>
      </c>
      <c r="AG613" t="s">
        <v>12162</v>
      </c>
    </row>
    <row r="614">
      <c r="A614" t="s">
        <v>15979</v>
      </c>
      <c r="B614" t="s">
        <v>45</v>
      </c>
      <c r="C614" t="s">
        <v>15980</v>
      </c>
      <c r="D614" t="s">
        <v>12152</v>
      </c>
      <c r="E614" t="s">
        <v>12153</v>
      </c>
      <c r="F614" t="s">
        <v>12186</v>
      </c>
      <c r="G614" t="s">
        <v>15981</v>
      </c>
      <c r="H614" t="s">
        <v>55</v>
      </c>
      <c r="I614" t="s">
        <v>12636</v>
      </c>
      <c r="J614" t="s">
        <v>15982</v>
      </c>
      <c r="K614" t="s">
        <v>4269</v>
      </c>
      <c r="L614" t="s">
        <v>12190</v>
      </c>
      <c r="M614" t="s">
        <v>12638</v>
      </c>
      <c r="N614" t="s">
        <v>4284</v>
      </c>
      <c r="O614" t="s">
        <v>75</v>
      </c>
      <c r="P614" t="s">
        <v>78</v>
      </c>
      <c r="Q614" t="s">
        <v>5306</v>
      </c>
      <c r="R614" t="s">
        <v>11882</v>
      </c>
      <c r="S614" t="s">
        <v>11882</v>
      </c>
      <c r="T614" t="s">
        <v>15983</v>
      </c>
      <c r="U614" t="s">
        <v>11900</v>
      </c>
      <c r="V614" t="s">
        <v>12640</v>
      </c>
      <c r="W614" t="s">
        <v>11904</v>
      </c>
      <c r="X614" t="s">
        <v>11907</v>
      </c>
      <c r="Y614" t="s">
        <v>11915</v>
      </c>
      <c r="Z614" t="s">
        <v>11920</v>
      </c>
      <c r="AA614" t="s">
        <v>12257</v>
      </c>
      <c r="AB614" t="s">
        <v>4050</v>
      </c>
      <c r="AC614" t="s">
        <v>12164</v>
      </c>
      <c r="AD614" t="s">
        <v>12161</v>
      </c>
      <c r="AE614" t="s">
        <v>12160</v>
      </c>
      <c r="AF614" t="s">
        <v>12739</v>
      </c>
      <c r="AG614" t="s">
        <v>12162</v>
      </c>
    </row>
    <row r="615">
      <c r="A615" t="s">
        <v>15984</v>
      </c>
      <c r="B615" t="s">
        <v>45</v>
      </c>
      <c r="C615" t="s">
        <v>15985</v>
      </c>
      <c r="D615" t="s">
        <v>12152</v>
      </c>
      <c r="E615" t="s">
        <v>12153</v>
      </c>
      <c r="F615" t="s">
        <v>12186</v>
      </c>
      <c r="G615" t="s">
        <v>15986</v>
      </c>
      <c r="H615" t="s">
        <v>55</v>
      </c>
      <c r="I615" t="s">
        <v>12734</v>
      </c>
      <c r="J615" t="s">
        <v>15987</v>
      </c>
      <c r="K615" t="s">
        <v>4269</v>
      </c>
      <c r="L615" t="s">
        <v>12190</v>
      </c>
      <c r="M615" t="s">
        <v>12736</v>
      </c>
      <c r="N615" t="s">
        <v>4284</v>
      </c>
      <c r="O615" t="s">
        <v>75</v>
      </c>
      <c r="P615" t="s">
        <v>78</v>
      </c>
      <c r="Q615" t="s">
        <v>4818</v>
      </c>
      <c r="R615" t="s">
        <v>11885</v>
      </c>
      <c r="S615" t="s">
        <v>11892</v>
      </c>
      <c r="U615" t="s">
        <v>11900</v>
      </c>
      <c r="V615" t="s">
        <v>12738</v>
      </c>
      <c r="W615" t="s">
        <v>11904</v>
      </c>
      <c r="X615" t="s">
        <v>11907</v>
      </c>
      <c r="Y615" t="s">
        <v>11915</v>
      </c>
      <c r="Z615" t="s">
        <v>11919</v>
      </c>
      <c r="AA615" t="s">
        <v>12276</v>
      </c>
      <c r="AB615" t="s">
        <v>4050</v>
      </c>
      <c r="AC615" t="s">
        <v>12164</v>
      </c>
      <c r="AD615" t="s">
        <v>12161</v>
      </c>
      <c r="AE615" t="s">
        <v>12160</v>
      </c>
      <c r="AF615" t="s">
        <v>12860</v>
      </c>
      <c r="AG615" t="s">
        <v>12162</v>
      </c>
    </row>
    <row r="616">
      <c r="A616" t="s">
        <v>15988</v>
      </c>
      <c r="B616" t="s">
        <v>45</v>
      </c>
      <c r="C616" t="s">
        <v>15989</v>
      </c>
      <c r="D616" t="s">
        <v>12152</v>
      </c>
      <c r="E616" t="s">
        <v>12153</v>
      </c>
      <c r="F616" t="s">
        <v>12186</v>
      </c>
      <c r="G616" t="s">
        <v>15990</v>
      </c>
      <c r="H616" t="s">
        <v>55</v>
      </c>
      <c r="I616" t="s">
        <v>13125</v>
      </c>
      <c r="J616" t="s">
        <v>15991</v>
      </c>
      <c r="K616" t="s">
        <v>4269</v>
      </c>
      <c r="M616" t="s">
        <v>15992</v>
      </c>
      <c r="N616" t="s">
        <v>4284</v>
      </c>
      <c r="O616" t="s">
        <v>75</v>
      </c>
      <c r="P616" t="s">
        <v>78</v>
      </c>
      <c r="Q616" t="s">
        <v>7123</v>
      </c>
      <c r="R616" t="s">
        <v>11892</v>
      </c>
      <c r="S616" t="s">
        <v>11882</v>
      </c>
      <c r="U616" t="s">
        <v>11900</v>
      </c>
      <c r="V616" t="s">
        <v>13129</v>
      </c>
      <c r="W616" t="s">
        <v>11904</v>
      </c>
      <c r="X616" t="s">
        <v>11907</v>
      </c>
      <c r="Y616" t="s">
        <v>11915</v>
      </c>
      <c r="Z616" t="s">
        <v>11920</v>
      </c>
      <c r="AA616" t="s">
        <v>11924</v>
      </c>
      <c r="AB616" t="s">
        <v>11935</v>
      </c>
      <c r="AC616" t="s">
        <v>12164</v>
      </c>
      <c r="AD616" t="s">
        <v>12161</v>
      </c>
      <c r="AE616" t="s">
        <v>12160</v>
      </c>
      <c r="AF616" t="s">
        <v>12438</v>
      </c>
      <c r="AG616" t="s">
        <v>12162</v>
      </c>
      <c r="L616" t="inlineStr">
        <is>
          <t xml:space="preserve">ПВЗ | Курьер | Постамат | Самовывоз с онлайн-оплатой</t>
        </is>
      </c>
    </row>
    <row r="617">
      <c r="A617" t="s">
        <v>15993</v>
      </c>
      <c r="B617" t="s">
        <v>45</v>
      </c>
      <c r="C617" t="s">
        <v>15994</v>
      </c>
      <c r="D617" t="s">
        <v>12152</v>
      </c>
      <c r="E617" t="s">
        <v>12153</v>
      </c>
      <c r="F617" t="s">
        <v>12186</v>
      </c>
      <c r="G617" t="s">
        <v>15995</v>
      </c>
      <c r="H617" t="s">
        <v>55</v>
      </c>
      <c r="I617" t="s">
        <v>12766</v>
      </c>
      <c r="J617" t="s">
        <v>15996</v>
      </c>
      <c r="K617" t="s">
        <v>4269</v>
      </c>
      <c r="L617" t="s">
        <v>12190</v>
      </c>
      <c r="M617" t="s">
        <v>12309</v>
      </c>
      <c r="N617" t="s">
        <v>4284</v>
      </c>
      <c r="O617" t="s">
        <v>75</v>
      </c>
      <c r="P617" t="s">
        <v>78</v>
      </c>
      <c r="Q617" t="s">
        <v>5552</v>
      </c>
      <c r="R617" t="s">
        <v>11891</v>
      </c>
      <c r="S617" t="s">
        <v>11893</v>
      </c>
      <c r="U617" t="s">
        <v>11900</v>
      </c>
      <c r="V617" t="s">
        <v>12769</v>
      </c>
      <c r="W617" t="s">
        <v>11904</v>
      </c>
      <c r="X617" t="s">
        <v>11907</v>
      </c>
      <c r="Y617" t="s">
        <v>11914</v>
      </c>
      <c r="Z617" t="s">
        <v>11919</v>
      </c>
      <c r="AA617" t="s">
        <v>11924</v>
      </c>
      <c r="AB617" t="s">
        <v>11954</v>
      </c>
      <c r="AC617" t="s">
        <v>12164</v>
      </c>
      <c r="AD617" t="s">
        <v>12161</v>
      </c>
      <c r="AE617" t="s">
        <v>12160</v>
      </c>
      <c r="AF617" t="s">
        <v>15997</v>
      </c>
      <c r="AG617" t="s">
        <v>12162</v>
      </c>
    </row>
    <row r="618">
      <c r="A618" t="s">
        <v>15998</v>
      </c>
      <c r="B618" t="s">
        <v>45</v>
      </c>
      <c r="C618" t="s">
        <v>15999</v>
      </c>
      <c r="D618" t="s">
        <v>12152</v>
      </c>
      <c r="E618" t="s">
        <v>12153</v>
      </c>
      <c r="F618" t="s">
        <v>12186</v>
      </c>
      <c r="G618" t="s">
        <v>16000</v>
      </c>
      <c r="H618" t="s">
        <v>55</v>
      </c>
      <c r="I618" t="s">
        <v>16001</v>
      </c>
      <c r="J618" t="s">
        <v>16002</v>
      </c>
      <c r="K618" t="s">
        <v>4269</v>
      </c>
      <c r="L618" t="s">
        <v>12190</v>
      </c>
      <c r="M618" t="s">
        <v>12201</v>
      </c>
      <c r="N618" t="s">
        <v>4284</v>
      </c>
      <c r="O618" t="s">
        <v>75</v>
      </c>
      <c r="P618" t="s">
        <v>78</v>
      </c>
      <c r="Q618" t="s">
        <v>10639</v>
      </c>
      <c r="R618" t="s">
        <v>11891</v>
      </c>
      <c r="S618" t="s">
        <v>11892</v>
      </c>
      <c r="U618" t="s">
        <v>11900</v>
      </c>
      <c r="V618" t="s">
        <v>16003</v>
      </c>
      <c r="W618" t="s">
        <v>11904</v>
      </c>
      <c r="X618" t="s">
        <v>11907</v>
      </c>
      <c r="Y618" t="s">
        <v>11915</v>
      </c>
      <c r="Z618" t="s">
        <v>11920</v>
      </c>
      <c r="AA618" t="s">
        <v>12194</v>
      </c>
      <c r="AB618" t="s">
        <v>11954</v>
      </c>
      <c r="AC618" t="s">
        <v>12164</v>
      </c>
      <c r="AD618" t="s">
        <v>12161</v>
      </c>
      <c r="AE618" t="s">
        <v>12160</v>
      </c>
      <c r="AF618" t="s">
        <v>12249</v>
      </c>
      <c r="AG618" t="s">
        <v>12162</v>
      </c>
    </row>
    <row r="619">
      <c r="A619" t="s">
        <v>16004</v>
      </c>
      <c r="B619" t="s">
        <v>45</v>
      </c>
      <c r="C619" t="s">
        <v>16005</v>
      </c>
      <c r="D619" t="s">
        <v>12152</v>
      </c>
      <c r="E619" t="s">
        <v>12153</v>
      </c>
      <c r="F619" t="s">
        <v>12186</v>
      </c>
      <c r="G619" t="s">
        <v>16006</v>
      </c>
      <c r="H619" t="s">
        <v>55</v>
      </c>
      <c r="I619" t="s">
        <v>12752</v>
      </c>
      <c r="J619" t="s">
        <v>16007</v>
      </c>
      <c r="K619" t="s">
        <v>4269</v>
      </c>
      <c r="L619" t="s">
        <v>12190</v>
      </c>
      <c r="M619" t="s">
        <v>16008</v>
      </c>
      <c r="N619" t="s">
        <v>4284</v>
      </c>
      <c r="O619" t="s">
        <v>75</v>
      </c>
      <c r="P619" t="s">
        <v>78</v>
      </c>
      <c r="Q619" t="s">
        <v>9774</v>
      </c>
      <c r="R619" t="s">
        <v>11882</v>
      </c>
      <c r="S619" t="s">
        <v>11882</v>
      </c>
      <c r="T619" t="s">
        <v>16009</v>
      </c>
      <c r="U619" t="s">
        <v>11900</v>
      </c>
      <c r="V619" t="s">
        <v>12755</v>
      </c>
      <c r="W619" t="s">
        <v>11904</v>
      </c>
      <c r="X619" t="s">
        <v>11907</v>
      </c>
      <c r="Y619" t="s">
        <v>11915</v>
      </c>
      <c r="Z619" t="s">
        <v>11920</v>
      </c>
      <c r="AA619" t="s">
        <v>12194</v>
      </c>
      <c r="AB619" t="s">
        <v>11954</v>
      </c>
      <c r="AC619" t="s">
        <v>12164</v>
      </c>
      <c r="AD619" t="s">
        <v>12161</v>
      </c>
      <c r="AE619" t="s">
        <v>12160</v>
      </c>
      <c r="AF619" t="s">
        <v>12937</v>
      </c>
      <c r="AG619" t="s">
        <v>12162</v>
      </c>
    </row>
    <row r="620">
      <c r="A620" t="s">
        <v>16010</v>
      </c>
      <c r="B620" t="s">
        <v>45</v>
      </c>
      <c r="C620" t="s">
        <v>16011</v>
      </c>
      <c r="D620" t="s">
        <v>12152</v>
      </c>
      <c r="E620" t="s">
        <v>12153</v>
      </c>
      <c r="F620" t="s">
        <v>12186</v>
      </c>
      <c r="G620" t="s">
        <v>16012</v>
      </c>
      <c r="H620" t="s">
        <v>55</v>
      </c>
      <c r="I620" t="s">
        <v>14980</v>
      </c>
      <c r="J620" t="s">
        <v>16013</v>
      </c>
      <c r="K620" t="s">
        <v>4269</v>
      </c>
      <c r="L620" t="s">
        <v>12190</v>
      </c>
      <c r="M620" t="s">
        <v>12500</v>
      </c>
      <c r="N620" t="s">
        <v>4284</v>
      </c>
      <c r="O620" t="s">
        <v>75</v>
      </c>
      <c r="P620" t="s">
        <v>78</v>
      </c>
      <c r="Q620" t="s">
        <v>5552</v>
      </c>
      <c r="R620" t="s">
        <v>11882</v>
      </c>
      <c r="S620" t="s">
        <v>11892</v>
      </c>
      <c r="U620" t="s">
        <v>11900</v>
      </c>
      <c r="V620" t="s">
        <v>14982</v>
      </c>
      <c r="W620" t="s">
        <v>11904</v>
      </c>
      <c r="X620" t="s">
        <v>11907</v>
      </c>
      <c r="Y620" t="s">
        <v>11916</v>
      </c>
      <c r="Z620" t="s">
        <v>11919</v>
      </c>
      <c r="AA620" t="s">
        <v>11924</v>
      </c>
      <c r="AB620" t="s">
        <v>11954</v>
      </c>
      <c r="AC620" t="s">
        <v>12164</v>
      </c>
      <c r="AD620" t="s">
        <v>12161</v>
      </c>
      <c r="AE620" t="s">
        <v>12160</v>
      </c>
      <c r="AF620" t="s">
        <v>16014</v>
      </c>
      <c r="AG620" t="s">
        <v>12162</v>
      </c>
    </row>
    <row r="621">
      <c r="A621" t="s">
        <v>16015</v>
      </c>
      <c r="B621" t="s">
        <v>45</v>
      </c>
      <c r="C621" t="s">
        <v>16016</v>
      </c>
      <c r="D621" t="s">
        <v>12152</v>
      </c>
      <c r="E621" t="s">
        <v>12153</v>
      </c>
      <c r="F621" t="s">
        <v>12186</v>
      </c>
      <c r="G621" t="s">
        <v>16017</v>
      </c>
      <c r="H621" t="s">
        <v>55</v>
      </c>
      <c r="I621" t="s">
        <v>16018</v>
      </c>
      <c r="J621" t="s">
        <v>16019</v>
      </c>
      <c r="K621" t="s">
        <v>4269</v>
      </c>
      <c r="L621" t="s">
        <v>12190</v>
      </c>
      <c r="M621" t="s">
        <v>12435</v>
      </c>
      <c r="N621" t="s">
        <v>4284</v>
      </c>
      <c r="O621" t="s">
        <v>75</v>
      </c>
      <c r="P621" t="s">
        <v>78</v>
      </c>
      <c r="Q621" t="s">
        <v>6027</v>
      </c>
      <c r="R621" t="s">
        <v>11881</v>
      </c>
      <c r="S621" t="s">
        <v>11892</v>
      </c>
      <c r="T621" t="s">
        <v>16020</v>
      </c>
      <c r="U621" t="s">
        <v>11900</v>
      </c>
      <c r="V621" t="s">
        <v>16021</v>
      </c>
      <c r="W621" t="s">
        <v>11904</v>
      </c>
      <c r="X621" t="s">
        <v>11907</v>
      </c>
      <c r="Y621" t="s">
        <v>11915</v>
      </c>
      <c r="Z621" t="s">
        <v>11919</v>
      </c>
      <c r="AA621" t="s">
        <v>11924</v>
      </c>
      <c r="AB621" t="s">
        <v>11954</v>
      </c>
      <c r="AC621" t="s">
        <v>12164</v>
      </c>
      <c r="AD621" t="s">
        <v>12161</v>
      </c>
      <c r="AE621" t="s">
        <v>12160</v>
      </c>
      <c r="AF621" t="s">
        <v>13083</v>
      </c>
      <c r="AG621" t="s">
        <v>12162</v>
      </c>
    </row>
    <row r="622">
      <c r="A622" t="s">
        <v>16022</v>
      </c>
      <c r="B622" t="s">
        <v>45</v>
      </c>
      <c r="C622" t="s">
        <v>16023</v>
      </c>
      <c r="D622" t="s">
        <v>12152</v>
      </c>
      <c r="E622" t="s">
        <v>12153</v>
      </c>
      <c r="F622" t="s">
        <v>12186</v>
      </c>
      <c r="G622" t="s">
        <v>16024</v>
      </c>
      <c r="H622" t="s">
        <v>55</v>
      </c>
      <c r="I622" t="s">
        <v>12342</v>
      </c>
      <c r="J622" t="s">
        <v>16025</v>
      </c>
      <c r="K622" t="s">
        <v>4269</v>
      </c>
      <c r="L622" t="s">
        <v>12190</v>
      </c>
      <c r="M622" t="s">
        <v>12525</v>
      </c>
      <c r="N622" t="s">
        <v>4284</v>
      </c>
      <c r="O622" t="s">
        <v>75</v>
      </c>
      <c r="P622" t="s">
        <v>78</v>
      </c>
      <c r="Q622" t="s">
        <v>5552</v>
      </c>
      <c r="R622" t="s">
        <v>11893</v>
      </c>
      <c r="S622" t="s">
        <v>11893</v>
      </c>
      <c r="T622" t="s">
        <v>16026</v>
      </c>
      <c r="U622" t="s">
        <v>11900</v>
      </c>
      <c r="V622" t="s">
        <v>12346</v>
      </c>
      <c r="W622" t="s">
        <v>11904</v>
      </c>
      <c r="X622" t="s">
        <v>11907</v>
      </c>
      <c r="Y622" t="s">
        <v>11915</v>
      </c>
      <c r="Z622" t="s">
        <v>11919</v>
      </c>
      <c r="AA622" t="s">
        <v>12276</v>
      </c>
      <c r="AB622" t="s">
        <v>11953</v>
      </c>
      <c r="AC622" t="s">
        <v>12164</v>
      </c>
      <c r="AD622" t="s">
        <v>12161</v>
      </c>
      <c r="AE622" t="s">
        <v>12160</v>
      </c>
      <c r="AF622" t="s">
        <v>14551</v>
      </c>
      <c r="AG622" t="s">
        <v>12162</v>
      </c>
    </row>
    <row r="623">
      <c r="A623" t="s">
        <v>16027</v>
      </c>
      <c r="B623" t="s">
        <v>45</v>
      </c>
      <c r="C623" t="s">
        <v>16028</v>
      </c>
      <c r="D623" t="s">
        <v>12152</v>
      </c>
      <c r="E623" t="s">
        <v>12153</v>
      </c>
      <c r="F623" t="s">
        <v>12186</v>
      </c>
      <c r="G623" t="s">
        <v>16029</v>
      </c>
      <c r="H623" t="s">
        <v>55</v>
      </c>
      <c r="I623" t="s">
        <v>16030</v>
      </c>
      <c r="J623" t="s">
        <v>16031</v>
      </c>
      <c r="K623" t="s">
        <v>4269</v>
      </c>
      <c r="L623" t="s">
        <v>12190</v>
      </c>
      <c r="M623" t="s">
        <v>12500</v>
      </c>
      <c r="N623" t="s">
        <v>4284</v>
      </c>
      <c r="O623" t="s">
        <v>75</v>
      </c>
      <c r="P623" t="s">
        <v>78</v>
      </c>
      <c r="Q623" t="s">
        <v>5552</v>
      </c>
      <c r="R623" t="s">
        <v>11882</v>
      </c>
      <c r="S623" t="s">
        <v>11882</v>
      </c>
      <c r="T623" t="s">
        <v>16032</v>
      </c>
      <c r="U623" t="s">
        <v>11900</v>
      </c>
      <c r="W623" t="s">
        <v>11904</v>
      </c>
      <c r="X623" t="s">
        <v>11907</v>
      </c>
      <c r="Y623" t="s">
        <v>11914</v>
      </c>
      <c r="Z623" t="s">
        <v>11919</v>
      </c>
      <c r="AA623" t="s">
        <v>11924</v>
      </c>
      <c r="AB623" t="s">
        <v>11954</v>
      </c>
      <c r="AC623" t="s">
        <v>12164</v>
      </c>
      <c r="AD623" t="s">
        <v>12161</v>
      </c>
      <c r="AE623" t="s">
        <v>12160</v>
      </c>
      <c r="AF623" t="s">
        <v>14296</v>
      </c>
      <c r="AG623" t="s">
        <v>12162</v>
      </c>
    </row>
    <row r="624">
      <c r="A624" t="s">
        <v>16033</v>
      </c>
      <c r="B624" t="s">
        <v>45</v>
      </c>
      <c r="C624" t="s">
        <v>16034</v>
      </c>
      <c r="D624" t="s">
        <v>12152</v>
      </c>
      <c r="E624" t="s">
        <v>12153</v>
      </c>
      <c r="F624" t="s">
        <v>12235</v>
      </c>
      <c r="G624" t="s">
        <v>16035</v>
      </c>
      <c r="H624" t="s">
        <v>55</v>
      </c>
      <c r="I624" t="s">
        <v>12272</v>
      </c>
      <c r="J624" t="s">
        <v>16036</v>
      </c>
      <c r="K624" t="s">
        <v>4269</v>
      </c>
      <c r="L624" t="s">
        <v>12190</v>
      </c>
      <c r="M624" t="s">
        <v>16037</v>
      </c>
      <c r="N624" t="s">
        <v>4284</v>
      </c>
      <c r="O624" t="s">
        <v>75</v>
      </c>
      <c r="P624" t="s">
        <v>78</v>
      </c>
      <c r="Q624" t="s">
        <v>5552</v>
      </c>
      <c r="R624" t="s">
        <v>11886</v>
      </c>
      <c r="S624" t="s">
        <v>11892</v>
      </c>
      <c r="U624" t="s">
        <v>11900</v>
      </c>
      <c r="V624" t="s">
        <v>12275</v>
      </c>
      <c r="W624" t="s">
        <v>11904</v>
      </c>
      <c r="X624" t="s">
        <v>11907</v>
      </c>
      <c r="Y624" t="s">
        <v>11914</v>
      </c>
      <c r="Z624" t="s">
        <v>11919</v>
      </c>
      <c r="AA624" t="s">
        <v>12276</v>
      </c>
      <c r="AB624" t="s">
        <v>11954</v>
      </c>
      <c r="AC624" t="s">
        <v>12164</v>
      </c>
      <c r="AD624" t="s">
        <v>12161</v>
      </c>
      <c r="AE624" t="s">
        <v>12160</v>
      </c>
      <c r="AF624" t="s">
        <v>16038</v>
      </c>
      <c r="AG624" t="s">
        <v>12162</v>
      </c>
    </row>
    <row r="625">
      <c r="A625" t="s">
        <v>16039</v>
      </c>
      <c r="B625" t="s">
        <v>45</v>
      </c>
      <c r="C625" t="s">
        <v>16040</v>
      </c>
      <c r="D625" t="s">
        <v>12152</v>
      </c>
      <c r="E625" t="s">
        <v>12153</v>
      </c>
      <c r="F625" t="s">
        <v>12186</v>
      </c>
      <c r="G625" t="s">
        <v>16041</v>
      </c>
      <c r="H625" t="s">
        <v>55</v>
      </c>
      <c r="I625" t="s">
        <v>13263</v>
      </c>
      <c r="J625" t="s">
        <v>16042</v>
      </c>
      <c r="K625" t="s">
        <v>4269</v>
      </c>
      <c r="L625" t="s">
        <v>12190</v>
      </c>
      <c r="M625" t="s">
        <v>12255</v>
      </c>
      <c r="N625" t="s">
        <v>4284</v>
      </c>
      <c r="O625" t="s">
        <v>75</v>
      </c>
      <c r="P625" t="s">
        <v>78</v>
      </c>
      <c r="Q625" t="s">
        <v>9266</v>
      </c>
      <c r="R625" t="s">
        <v>11878</v>
      </c>
      <c r="S625" t="s">
        <v>11878</v>
      </c>
      <c r="T625" t="s">
        <v>16043</v>
      </c>
      <c r="U625" t="s">
        <v>11900</v>
      </c>
      <c r="V625" t="s">
        <v>13265</v>
      </c>
      <c r="W625" t="s">
        <v>11904</v>
      </c>
      <c r="X625" t="s">
        <v>11907</v>
      </c>
      <c r="Y625" t="s">
        <v>11915</v>
      </c>
      <c r="Z625" t="s">
        <v>11920</v>
      </c>
      <c r="AA625" t="s">
        <v>12257</v>
      </c>
      <c r="AB625" t="s">
        <v>11937</v>
      </c>
      <c r="AC625" t="s">
        <v>12164</v>
      </c>
      <c r="AD625" t="s">
        <v>12161</v>
      </c>
      <c r="AE625" t="s">
        <v>12160</v>
      </c>
      <c r="AF625" t="s">
        <v>15196</v>
      </c>
      <c r="AG625" t="s">
        <v>12162</v>
      </c>
    </row>
    <row r="626">
      <c r="A626" t="s">
        <v>16044</v>
      </c>
      <c r="B626" t="s">
        <v>45</v>
      </c>
      <c r="C626" t="s">
        <v>16045</v>
      </c>
      <c r="D626" t="s">
        <v>12152</v>
      </c>
      <c r="E626" t="s">
        <v>12153</v>
      </c>
      <c r="F626" t="s">
        <v>12186</v>
      </c>
      <c r="G626" t="s">
        <v>16046</v>
      </c>
      <c r="H626" t="s">
        <v>55</v>
      </c>
      <c r="I626" t="s">
        <v>13184</v>
      </c>
      <c r="J626" t="s">
        <v>16047</v>
      </c>
      <c r="K626" t="s">
        <v>4269</v>
      </c>
      <c r="L626" t="s">
        <v>12190</v>
      </c>
      <c r="M626" t="s">
        <v>12309</v>
      </c>
      <c r="N626" t="s">
        <v>4284</v>
      </c>
      <c r="O626" t="s">
        <v>75</v>
      </c>
      <c r="P626" t="s">
        <v>78</v>
      </c>
      <c r="Q626" t="s">
        <v>10639</v>
      </c>
      <c r="R626" t="s">
        <v>11893</v>
      </c>
      <c r="S626" t="s">
        <v>11893</v>
      </c>
      <c r="T626" t="s">
        <v>16048</v>
      </c>
      <c r="U626" t="s">
        <v>11900</v>
      </c>
      <c r="V626" t="s">
        <v>13187</v>
      </c>
      <c r="W626" t="s">
        <v>11904</v>
      </c>
      <c r="X626" t="s">
        <v>11907</v>
      </c>
      <c r="Y626" t="s">
        <v>11915</v>
      </c>
      <c r="Z626" t="s">
        <v>11920</v>
      </c>
      <c r="AA626" t="s">
        <v>12194</v>
      </c>
      <c r="AB626" t="s">
        <v>4050</v>
      </c>
      <c r="AC626" t="s">
        <v>12164</v>
      </c>
      <c r="AD626" t="s">
        <v>12161</v>
      </c>
      <c r="AE626" t="s">
        <v>12160</v>
      </c>
      <c r="AF626" t="s">
        <v>12890</v>
      </c>
      <c r="AG626" t="s">
        <v>12162</v>
      </c>
    </row>
    <row r="627">
      <c r="A627" t="s">
        <v>16049</v>
      </c>
      <c r="B627" t="s">
        <v>45</v>
      </c>
      <c r="C627" t="s">
        <v>16050</v>
      </c>
      <c r="D627" t="s">
        <v>12152</v>
      </c>
      <c r="E627" t="s">
        <v>12153</v>
      </c>
      <c r="F627" t="s">
        <v>12186</v>
      </c>
      <c r="G627" t="s">
        <v>16051</v>
      </c>
      <c r="H627" t="s">
        <v>55</v>
      </c>
      <c r="I627" t="s">
        <v>15046</v>
      </c>
      <c r="J627" t="s">
        <v>16052</v>
      </c>
      <c r="K627" t="s">
        <v>4269</v>
      </c>
      <c r="L627" t="s">
        <v>12190</v>
      </c>
      <c r="M627" t="s">
        <v>12309</v>
      </c>
      <c r="N627" t="s">
        <v>4284</v>
      </c>
      <c r="O627" t="s">
        <v>75</v>
      </c>
      <c r="P627" t="s">
        <v>78</v>
      </c>
      <c r="Q627" t="s">
        <v>7123</v>
      </c>
      <c r="R627" t="s">
        <v>11878</v>
      </c>
      <c r="S627" t="s">
        <v>11878</v>
      </c>
      <c r="T627" t="s">
        <v>16053</v>
      </c>
      <c r="U627" t="s">
        <v>11900</v>
      </c>
      <c r="V627" t="s">
        <v>15049</v>
      </c>
      <c r="W627" t="s">
        <v>11904</v>
      </c>
      <c r="X627" t="s">
        <v>11907</v>
      </c>
      <c r="Y627" t="s">
        <v>11915</v>
      </c>
      <c r="Z627" t="s">
        <v>11920</v>
      </c>
      <c r="AA627" t="s">
        <v>12194</v>
      </c>
      <c r="AB627" t="s">
        <v>11937</v>
      </c>
      <c r="AC627" t="s">
        <v>12164</v>
      </c>
      <c r="AD627" t="s">
        <v>12161</v>
      </c>
      <c r="AE627" t="s">
        <v>12160</v>
      </c>
      <c r="AF627" t="s">
        <v>12429</v>
      </c>
      <c r="AG627" t="s">
        <v>12162</v>
      </c>
    </row>
    <row r="628">
      <c r="A628" t="s">
        <v>16054</v>
      </c>
      <c r="B628" t="s">
        <v>45</v>
      </c>
      <c r="C628" t="s">
        <v>16055</v>
      </c>
      <c r="D628" t="s">
        <v>12152</v>
      </c>
      <c r="E628" t="s">
        <v>12153</v>
      </c>
      <c r="F628" t="s">
        <v>12186</v>
      </c>
      <c r="G628" t="s">
        <v>16056</v>
      </c>
      <c r="H628" t="s">
        <v>55</v>
      </c>
      <c r="I628" t="s">
        <v>16057</v>
      </c>
      <c r="J628" t="s">
        <v>16058</v>
      </c>
      <c r="K628" t="s">
        <v>4269</v>
      </c>
      <c r="M628" t="s">
        <v>12585</v>
      </c>
      <c r="N628" t="s">
        <v>4284</v>
      </c>
      <c r="O628" t="s">
        <v>75</v>
      </c>
      <c r="P628" t="s">
        <v>78</v>
      </c>
      <c r="Q628" t="s">
        <v>4770</v>
      </c>
      <c r="R628" t="s">
        <v>11885</v>
      </c>
      <c r="S628" t="s">
        <v>11879</v>
      </c>
      <c r="U628" t="s">
        <v>11900</v>
      </c>
      <c r="V628" t="s">
        <v>12713</v>
      </c>
      <c r="W628" t="s">
        <v>11904</v>
      </c>
      <c r="X628" t="s">
        <v>11907</v>
      </c>
      <c r="Y628" t="s">
        <v>11915</v>
      </c>
      <c r="Z628" t="s">
        <v>11919</v>
      </c>
      <c r="AA628" t="s">
        <v>11924</v>
      </c>
      <c r="AB628" t="s">
        <v>11937</v>
      </c>
      <c r="AC628" t="s">
        <v>12164</v>
      </c>
      <c r="AD628" t="s">
        <v>12161</v>
      </c>
      <c r="AE628" t="s">
        <v>12160</v>
      </c>
      <c r="AF628" t="s">
        <v>14681</v>
      </c>
      <c r="AG628" t="s">
        <v>12162</v>
      </c>
      <c r="L628" t="inlineStr">
        <is>
          <t xml:space="preserve">ПВЗ | Курьер | Постамат | Самовывоз с онлайн-оплатой</t>
        </is>
      </c>
    </row>
    <row r="629">
      <c r="A629" t="s">
        <v>16059</v>
      </c>
      <c r="B629" t="s">
        <v>45</v>
      </c>
      <c r="C629" t="s">
        <v>16060</v>
      </c>
      <c r="D629" t="s">
        <v>12152</v>
      </c>
      <c r="E629" t="s">
        <v>12153</v>
      </c>
      <c r="F629" t="s">
        <v>12186</v>
      </c>
      <c r="G629" t="s">
        <v>16061</v>
      </c>
      <c r="H629" t="s">
        <v>55</v>
      </c>
      <c r="I629" t="s">
        <v>16062</v>
      </c>
      <c r="J629" t="s">
        <v>16063</v>
      </c>
      <c r="K629" t="s">
        <v>4269</v>
      </c>
      <c r="L629" t="s">
        <v>12190</v>
      </c>
      <c r="M629" t="s">
        <v>12500</v>
      </c>
      <c r="N629" t="s">
        <v>4284</v>
      </c>
      <c r="O629" t="s">
        <v>75</v>
      </c>
      <c r="P629" t="s">
        <v>78</v>
      </c>
      <c r="Q629" t="s">
        <v>5552</v>
      </c>
      <c r="R629" t="s">
        <v>11882</v>
      </c>
      <c r="S629" t="s">
        <v>11892</v>
      </c>
      <c r="U629" t="s">
        <v>11900</v>
      </c>
      <c r="W629" t="s">
        <v>11904</v>
      </c>
      <c r="X629" t="s">
        <v>11907</v>
      </c>
      <c r="Y629" t="s">
        <v>11914</v>
      </c>
      <c r="Z629" t="s">
        <v>11919</v>
      </c>
      <c r="AA629" t="s">
        <v>11924</v>
      </c>
      <c r="AB629" t="s">
        <v>4050</v>
      </c>
      <c r="AC629" t="s">
        <v>12164</v>
      </c>
      <c r="AD629" t="s">
        <v>12161</v>
      </c>
      <c r="AE629" t="s">
        <v>12160</v>
      </c>
      <c r="AF629" t="s">
        <v>12363</v>
      </c>
      <c r="AG629" t="s">
        <v>12162</v>
      </c>
    </row>
    <row r="630">
      <c r="A630" t="s">
        <v>16064</v>
      </c>
      <c r="B630" t="s">
        <v>45</v>
      </c>
      <c r="C630" t="s">
        <v>16065</v>
      </c>
      <c r="D630" t="s">
        <v>12152</v>
      </c>
      <c r="E630" t="s">
        <v>12153</v>
      </c>
      <c r="F630" t="s">
        <v>12186</v>
      </c>
      <c r="G630" t="s">
        <v>16066</v>
      </c>
      <c r="H630" t="s">
        <v>55</v>
      </c>
      <c r="I630" t="s">
        <v>12856</v>
      </c>
      <c r="J630" t="s">
        <v>16067</v>
      </c>
      <c r="K630" t="s">
        <v>4269</v>
      </c>
      <c r="L630" t="s">
        <v>12190</v>
      </c>
      <c r="M630" t="s">
        <v>12821</v>
      </c>
      <c r="N630" t="s">
        <v>4284</v>
      </c>
      <c r="O630" t="s">
        <v>75</v>
      </c>
      <c r="P630" t="s">
        <v>78</v>
      </c>
      <c r="Q630" t="s">
        <v>5383</v>
      </c>
      <c r="R630" t="s">
        <v>11882</v>
      </c>
      <c r="S630" t="s">
        <v>11882</v>
      </c>
      <c r="T630" t="s">
        <v>16068</v>
      </c>
      <c r="U630" t="s">
        <v>11900</v>
      </c>
      <c r="V630" t="s">
        <v>12859</v>
      </c>
      <c r="W630" t="s">
        <v>11904</v>
      </c>
      <c r="X630" t="s">
        <v>11907</v>
      </c>
      <c r="Y630" t="s">
        <v>11914</v>
      </c>
      <c r="Z630" t="s">
        <v>11919</v>
      </c>
      <c r="AA630" t="s">
        <v>11924</v>
      </c>
      <c r="AB630" t="s">
        <v>11949</v>
      </c>
      <c r="AC630" t="s">
        <v>12164</v>
      </c>
      <c r="AD630" t="s">
        <v>12161</v>
      </c>
      <c r="AE630" t="s">
        <v>12160</v>
      </c>
      <c r="AF630" t="s">
        <v>12641</v>
      </c>
      <c r="AG630" t="s">
        <v>12162</v>
      </c>
    </row>
    <row r="631">
      <c r="A631" t="s">
        <v>16069</v>
      </c>
      <c r="B631" t="s">
        <v>45</v>
      </c>
      <c r="C631" t="s">
        <v>16070</v>
      </c>
      <c r="D631" t="s">
        <v>12152</v>
      </c>
      <c r="E631" t="s">
        <v>12153</v>
      </c>
      <c r="F631" t="s">
        <v>12186</v>
      </c>
      <c r="G631" t="s">
        <v>16071</v>
      </c>
      <c r="H631" t="s">
        <v>55</v>
      </c>
      <c r="I631" t="s">
        <v>14046</v>
      </c>
      <c r="J631" t="s">
        <v>16072</v>
      </c>
      <c r="K631" t="s">
        <v>4269</v>
      </c>
      <c r="L631" t="s">
        <v>12190</v>
      </c>
      <c r="M631" t="s">
        <v>13599</v>
      </c>
      <c r="N631" t="s">
        <v>4284</v>
      </c>
      <c r="O631" t="s">
        <v>75</v>
      </c>
      <c r="P631" t="s">
        <v>78</v>
      </c>
      <c r="Q631" t="s">
        <v>9266</v>
      </c>
      <c r="R631" t="s">
        <v>11893</v>
      </c>
      <c r="S631" t="s">
        <v>11893</v>
      </c>
      <c r="T631" t="s">
        <v>16073</v>
      </c>
      <c r="U631" t="s">
        <v>11900</v>
      </c>
      <c r="V631" t="s">
        <v>14048</v>
      </c>
      <c r="W631" t="s">
        <v>11904</v>
      </c>
      <c r="X631" t="s">
        <v>11907</v>
      </c>
      <c r="Y631" t="s">
        <v>11915</v>
      </c>
      <c r="Z631" t="s">
        <v>11920</v>
      </c>
      <c r="AA631" t="s">
        <v>12194</v>
      </c>
      <c r="AB631" t="s">
        <v>11949</v>
      </c>
      <c r="AC631" t="s">
        <v>12164</v>
      </c>
      <c r="AD631" t="s">
        <v>12161</v>
      </c>
      <c r="AE631" t="s">
        <v>12160</v>
      </c>
      <c r="AF631" t="s">
        <v>13557</v>
      </c>
      <c r="AG631" t="s">
        <v>12162</v>
      </c>
    </row>
    <row r="632">
      <c r="A632" t="s">
        <v>16074</v>
      </c>
      <c r="B632" t="s">
        <v>45</v>
      </c>
      <c r="C632" t="s">
        <v>16075</v>
      </c>
      <c r="D632" t="s">
        <v>12152</v>
      </c>
      <c r="E632" t="s">
        <v>12153</v>
      </c>
      <c r="F632" t="s">
        <v>12186</v>
      </c>
      <c r="G632" t="s">
        <v>16076</v>
      </c>
      <c r="H632" t="s">
        <v>55</v>
      </c>
      <c r="I632" t="s">
        <v>12805</v>
      </c>
      <c r="J632" t="s">
        <v>16077</v>
      </c>
      <c r="K632" t="s">
        <v>4269</v>
      </c>
      <c r="L632" t="s">
        <v>12190</v>
      </c>
      <c r="M632" t="s">
        <v>12309</v>
      </c>
      <c r="N632" t="s">
        <v>4284</v>
      </c>
      <c r="O632" t="s">
        <v>75</v>
      </c>
      <c r="P632" t="s">
        <v>78</v>
      </c>
      <c r="Q632" t="s">
        <v>7123</v>
      </c>
      <c r="R632" t="s">
        <v>11885</v>
      </c>
      <c r="S632" t="s">
        <v>11885</v>
      </c>
      <c r="T632" t="s">
        <v>16078</v>
      </c>
      <c r="U632" t="s">
        <v>11900</v>
      </c>
      <c r="V632" t="s">
        <v>12808</v>
      </c>
      <c r="W632" t="s">
        <v>11904</v>
      </c>
      <c r="X632" t="s">
        <v>11907</v>
      </c>
      <c r="Y632" t="s">
        <v>11915</v>
      </c>
      <c r="Z632" t="s">
        <v>11920</v>
      </c>
      <c r="AA632" t="s">
        <v>12194</v>
      </c>
      <c r="AB632" t="s">
        <v>11937</v>
      </c>
      <c r="AC632" t="s">
        <v>12164</v>
      </c>
      <c r="AD632" t="s">
        <v>12161</v>
      </c>
      <c r="AE632" t="s">
        <v>12160</v>
      </c>
      <c r="AF632" t="s">
        <v>13373</v>
      </c>
      <c r="AG632" t="s">
        <v>12162</v>
      </c>
    </row>
    <row r="633">
      <c r="A633" t="s">
        <v>16079</v>
      </c>
      <c r="B633" t="s">
        <v>45</v>
      </c>
      <c r="C633" t="s">
        <v>16080</v>
      </c>
      <c r="D633" t="s">
        <v>12152</v>
      </c>
      <c r="E633" t="s">
        <v>12153</v>
      </c>
      <c r="F633" t="s">
        <v>12186</v>
      </c>
      <c r="G633" t="s">
        <v>16081</v>
      </c>
      <c r="H633" t="s">
        <v>55</v>
      </c>
      <c r="I633" t="s">
        <v>13833</v>
      </c>
      <c r="J633" t="s">
        <v>16082</v>
      </c>
      <c r="K633" t="s">
        <v>4269</v>
      </c>
      <c r="L633" t="s">
        <v>12190</v>
      </c>
      <c r="M633" t="s">
        <v>13662</v>
      </c>
      <c r="N633" t="s">
        <v>4284</v>
      </c>
      <c r="O633" t="s">
        <v>75</v>
      </c>
      <c r="P633" t="s">
        <v>78</v>
      </c>
      <c r="Q633" t="s">
        <v>6280</v>
      </c>
      <c r="R633" t="s">
        <v>11891</v>
      </c>
      <c r="S633" t="s">
        <v>11892</v>
      </c>
      <c r="U633" t="s">
        <v>11900</v>
      </c>
      <c r="V633" t="s">
        <v>13835</v>
      </c>
      <c r="W633" t="s">
        <v>11904</v>
      </c>
      <c r="X633" t="s">
        <v>11907</v>
      </c>
      <c r="Y633" t="s">
        <v>11915</v>
      </c>
      <c r="Z633" t="s">
        <v>11919</v>
      </c>
      <c r="AA633" t="s">
        <v>11924</v>
      </c>
      <c r="AB633" t="s">
        <v>11954</v>
      </c>
      <c r="AC633" t="s">
        <v>12164</v>
      </c>
      <c r="AD633" t="s">
        <v>12161</v>
      </c>
      <c r="AE633" t="s">
        <v>12160</v>
      </c>
      <c r="AF633" t="s">
        <v>12852</v>
      </c>
      <c r="AG633" t="s">
        <v>12162</v>
      </c>
    </row>
    <row r="634">
      <c r="A634" t="s">
        <v>16083</v>
      </c>
      <c r="B634" t="s">
        <v>45</v>
      </c>
      <c r="C634" t="s">
        <v>16084</v>
      </c>
      <c r="D634" t="s">
        <v>12152</v>
      </c>
      <c r="E634" t="s">
        <v>12153</v>
      </c>
      <c r="F634" t="s">
        <v>12186</v>
      </c>
      <c r="G634" t="s">
        <v>16085</v>
      </c>
      <c r="H634" t="s">
        <v>55</v>
      </c>
      <c r="I634" t="s">
        <v>13718</v>
      </c>
      <c r="J634" t="s">
        <v>16086</v>
      </c>
      <c r="K634" t="s">
        <v>4269</v>
      </c>
      <c r="L634" t="s">
        <v>12190</v>
      </c>
      <c r="M634" t="s">
        <v>12866</v>
      </c>
      <c r="N634" t="s">
        <v>4284</v>
      </c>
      <c r="O634" t="s">
        <v>75</v>
      </c>
      <c r="P634" t="s">
        <v>78</v>
      </c>
      <c r="Q634" t="s">
        <v>6280</v>
      </c>
      <c r="R634" t="s">
        <v>11878</v>
      </c>
      <c r="S634" t="s">
        <v>11878</v>
      </c>
      <c r="T634" t="s">
        <v>16087</v>
      </c>
      <c r="U634" t="s">
        <v>11900</v>
      </c>
      <c r="V634" t="s">
        <v>13721</v>
      </c>
      <c r="W634" t="s">
        <v>11904</v>
      </c>
      <c r="X634" t="s">
        <v>11907</v>
      </c>
      <c r="Y634" t="s">
        <v>11915</v>
      </c>
      <c r="Z634" t="s">
        <v>11919</v>
      </c>
      <c r="AA634" t="s">
        <v>12222</v>
      </c>
      <c r="AB634" t="s">
        <v>11937</v>
      </c>
      <c r="AC634" t="s">
        <v>12164</v>
      </c>
      <c r="AD634" t="s">
        <v>12161</v>
      </c>
      <c r="AE634" t="s">
        <v>12160</v>
      </c>
      <c r="AF634" t="s">
        <v>12839</v>
      </c>
      <c r="AG634" t="s">
        <v>12162</v>
      </c>
    </row>
    <row r="635">
      <c r="A635" t="s">
        <v>16088</v>
      </c>
      <c r="B635" t="s">
        <v>45</v>
      </c>
      <c r="C635" t="s">
        <v>16089</v>
      </c>
      <c r="D635" t="s">
        <v>12152</v>
      </c>
      <c r="E635" t="s">
        <v>12153</v>
      </c>
      <c r="F635" t="s">
        <v>12186</v>
      </c>
      <c r="G635" t="s">
        <v>16090</v>
      </c>
      <c r="H635" t="s">
        <v>55</v>
      </c>
      <c r="I635" t="s">
        <v>12864</v>
      </c>
      <c r="J635" t="s">
        <v>16091</v>
      </c>
      <c r="K635" t="s">
        <v>4269</v>
      </c>
      <c r="L635" t="s">
        <v>12190</v>
      </c>
      <c r="M635" t="s">
        <v>12866</v>
      </c>
      <c r="N635" t="s">
        <v>4284</v>
      </c>
      <c r="O635" t="s">
        <v>75</v>
      </c>
      <c r="P635" t="s">
        <v>78</v>
      </c>
      <c r="Q635" t="s">
        <v>6280</v>
      </c>
      <c r="R635" t="s">
        <v>11891</v>
      </c>
      <c r="S635" t="s">
        <v>11892</v>
      </c>
      <c r="T635" t="s">
        <v>16092</v>
      </c>
      <c r="U635" t="s">
        <v>11900</v>
      </c>
      <c r="V635" t="s">
        <v>12868</v>
      </c>
      <c r="W635" t="s">
        <v>11904</v>
      </c>
      <c r="X635" t="s">
        <v>11907</v>
      </c>
      <c r="Y635" t="s">
        <v>11915</v>
      </c>
      <c r="Z635" t="s">
        <v>11920</v>
      </c>
      <c r="AA635" t="s">
        <v>12267</v>
      </c>
      <c r="AB635" t="s">
        <v>4050</v>
      </c>
      <c r="AC635" t="s">
        <v>12164</v>
      </c>
      <c r="AD635" t="s">
        <v>12161</v>
      </c>
      <c r="AE635" t="s">
        <v>12160</v>
      </c>
      <c r="AF635" t="s">
        <v>13029</v>
      </c>
      <c r="AG635" t="s">
        <v>12162</v>
      </c>
    </row>
    <row r="636">
      <c r="A636" t="s">
        <v>16093</v>
      </c>
      <c r="B636" t="s">
        <v>45</v>
      </c>
      <c r="C636" t="s">
        <v>16094</v>
      </c>
      <c r="D636" t="s">
        <v>12152</v>
      </c>
      <c r="E636" t="s">
        <v>12153</v>
      </c>
      <c r="F636" t="s">
        <v>12186</v>
      </c>
      <c r="G636" t="s">
        <v>16095</v>
      </c>
      <c r="H636" t="s">
        <v>55</v>
      </c>
      <c r="I636" t="s">
        <v>14317</v>
      </c>
      <c r="J636" t="s">
        <v>16096</v>
      </c>
      <c r="K636" t="s">
        <v>4269</v>
      </c>
      <c r="L636" t="s">
        <v>12190</v>
      </c>
      <c r="M636" t="s">
        <v>12656</v>
      </c>
      <c r="N636" t="s">
        <v>4284</v>
      </c>
      <c r="O636" t="s">
        <v>75</v>
      </c>
      <c r="P636" t="s">
        <v>78</v>
      </c>
      <c r="Q636" t="s">
        <v>5552</v>
      </c>
      <c r="R636" t="s">
        <v>11882</v>
      </c>
      <c r="S636" t="s">
        <v>11892</v>
      </c>
      <c r="U636" t="s">
        <v>11900</v>
      </c>
      <c r="V636" t="s">
        <v>14320</v>
      </c>
      <c r="W636" t="s">
        <v>11904</v>
      </c>
      <c r="X636" t="s">
        <v>11907</v>
      </c>
      <c r="Y636" t="s">
        <v>11914</v>
      </c>
      <c r="Z636" t="s">
        <v>11919</v>
      </c>
      <c r="AA636" t="s">
        <v>11924</v>
      </c>
      <c r="AB636" t="s">
        <v>11954</v>
      </c>
      <c r="AC636" t="s">
        <v>12164</v>
      </c>
      <c r="AD636" t="s">
        <v>12161</v>
      </c>
      <c r="AE636" t="s">
        <v>12160</v>
      </c>
      <c r="AF636" t="s">
        <v>12338</v>
      </c>
      <c r="AG636" t="s">
        <v>12162</v>
      </c>
    </row>
    <row r="637">
      <c r="A637" t="s">
        <v>16097</v>
      </c>
      <c r="B637" t="s">
        <v>45</v>
      </c>
      <c r="C637" t="s">
        <v>16098</v>
      </c>
      <c r="D637" t="s">
        <v>12152</v>
      </c>
      <c r="E637" t="s">
        <v>12153</v>
      </c>
      <c r="F637" t="s">
        <v>12186</v>
      </c>
      <c r="G637" t="s">
        <v>16099</v>
      </c>
      <c r="H637" t="s">
        <v>55</v>
      </c>
      <c r="I637" t="s">
        <v>16100</v>
      </c>
      <c r="J637" t="s">
        <v>16101</v>
      </c>
      <c r="K637" t="s">
        <v>4269</v>
      </c>
      <c r="L637" t="s">
        <v>12190</v>
      </c>
      <c r="M637" t="s">
        <v>12599</v>
      </c>
      <c r="N637" t="s">
        <v>4284</v>
      </c>
      <c r="O637" t="s">
        <v>75</v>
      </c>
      <c r="P637" t="s">
        <v>78</v>
      </c>
      <c r="Q637" t="s">
        <v>9774</v>
      </c>
      <c r="R637" t="s">
        <v>11878</v>
      </c>
      <c r="S637" t="s">
        <v>11893</v>
      </c>
      <c r="T637" t="s">
        <v>16102</v>
      </c>
      <c r="U637" t="s">
        <v>11900</v>
      </c>
      <c r="V637" t="s">
        <v>13015</v>
      </c>
      <c r="W637" t="s">
        <v>11904</v>
      </c>
      <c r="X637" t="s">
        <v>11907</v>
      </c>
      <c r="Y637" t="s">
        <v>11914</v>
      </c>
      <c r="Z637" t="s">
        <v>11920</v>
      </c>
      <c r="AA637" t="s">
        <v>12194</v>
      </c>
      <c r="AB637" t="s">
        <v>11954</v>
      </c>
      <c r="AC637" t="s">
        <v>12164</v>
      </c>
      <c r="AD637" t="s">
        <v>12161</v>
      </c>
      <c r="AE637" t="s">
        <v>12160</v>
      </c>
      <c r="AF637" t="s">
        <v>15229</v>
      </c>
      <c r="AG637" t="s">
        <v>12162</v>
      </c>
    </row>
    <row r="638">
      <c r="A638" t="s">
        <v>16103</v>
      </c>
      <c r="B638" t="s">
        <v>45</v>
      </c>
      <c r="C638" t="s">
        <v>16104</v>
      </c>
      <c r="D638" t="s">
        <v>12152</v>
      </c>
      <c r="E638" t="s">
        <v>12153</v>
      </c>
      <c r="F638" t="s">
        <v>12235</v>
      </c>
      <c r="G638" t="s">
        <v>16105</v>
      </c>
      <c r="H638" t="s">
        <v>55</v>
      </c>
      <c r="I638" t="s">
        <v>12506</v>
      </c>
      <c r="J638" t="s">
        <v>16106</v>
      </c>
      <c r="K638" t="s">
        <v>4269</v>
      </c>
      <c r="L638" t="s">
        <v>12190</v>
      </c>
      <c r="M638" t="s">
        <v>12508</v>
      </c>
      <c r="N638" t="s">
        <v>4284</v>
      </c>
      <c r="O638" t="s">
        <v>75</v>
      </c>
      <c r="P638" t="s">
        <v>78</v>
      </c>
      <c r="Q638" t="s">
        <v>9266</v>
      </c>
      <c r="R638" t="s">
        <v>11881</v>
      </c>
      <c r="S638" t="s">
        <v>11892</v>
      </c>
      <c r="U638" t="s">
        <v>11900</v>
      </c>
      <c r="V638" t="s">
        <v>12509</v>
      </c>
      <c r="W638" t="s">
        <v>11904</v>
      </c>
      <c r="X638" t="s">
        <v>11907</v>
      </c>
      <c r="Y638" t="s">
        <v>11915</v>
      </c>
      <c r="Z638" t="s">
        <v>11920</v>
      </c>
      <c r="AA638" t="s">
        <v>12194</v>
      </c>
      <c r="AB638" t="s">
        <v>11954</v>
      </c>
      <c r="AC638" t="s">
        <v>12164</v>
      </c>
      <c r="AD638" t="s">
        <v>12161</v>
      </c>
      <c r="AE638" t="s">
        <v>12160</v>
      </c>
      <c r="AF638" t="s">
        <v>12625</v>
      </c>
      <c r="AG638" t="s">
        <v>12162</v>
      </c>
    </row>
    <row r="639">
      <c r="A639" t="s">
        <v>16107</v>
      </c>
      <c r="B639" t="s">
        <v>45</v>
      </c>
      <c r="C639" t="s">
        <v>16108</v>
      </c>
      <c r="D639" t="s">
        <v>12152</v>
      </c>
      <c r="E639" t="s">
        <v>12153</v>
      </c>
      <c r="F639" t="s">
        <v>12186</v>
      </c>
      <c r="G639" t="s">
        <v>16109</v>
      </c>
      <c r="H639" t="s">
        <v>55</v>
      </c>
      <c r="I639" t="s">
        <v>13024</v>
      </c>
      <c r="J639" t="s">
        <v>16110</v>
      </c>
      <c r="K639" t="s">
        <v>4269</v>
      </c>
      <c r="L639" t="s">
        <v>12190</v>
      </c>
      <c r="M639" t="s">
        <v>12638</v>
      </c>
      <c r="N639" t="s">
        <v>4284</v>
      </c>
      <c r="O639" t="s">
        <v>75</v>
      </c>
      <c r="P639" t="s">
        <v>78</v>
      </c>
      <c r="Q639" t="s">
        <v>4818</v>
      </c>
      <c r="R639" t="s">
        <v>11878</v>
      </c>
      <c r="S639" t="s">
        <v>11878</v>
      </c>
      <c r="T639" t="s">
        <v>16111</v>
      </c>
      <c r="U639" t="s">
        <v>11900</v>
      </c>
      <c r="V639" t="s">
        <v>13028</v>
      </c>
      <c r="W639" t="s">
        <v>11904</v>
      </c>
      <c r="X639" t="s">
        <v>11907</v>
      </c>
      <c r="Y639" t="s">
        <v>11915</v>
      </c>
      <c r="Z639" t="s">
        <v>11920</v>
      </c>
      <c r="AA639" t="s">
        <v>12194</v>
      </c>
      <c r="AB639" t="s">
        <v>11935</v>
      </c>
      <c r="AC639" t="s">
        <v>12164</v>
      </c>
      <c r="AD639" t="s">
        <v>12161</v>
      </c>
      <c r="AE639" t="s">
        <v>12160</v>
      </c>
      <c r="AF639" t="s">
        <v>13352</v>
      </c>
      <c r="AG639" t="s">
        <v>12162</v>
      </c>
    </row>
    <row r="640">
      <c r="A640" t="s">
        <v>16112</v>
      </c>
      <c r="B640" t="s">
        <v>45</v>
      </c>
      <c r="C640" t="s">
        <v>16113</v>
      </c>
      <c r="D640" t="s">
        <v>12152</v>
      </c>
      <c r="E640" t="s">
        <v>12153</v>
      </c>
      <c r="F640" t="s">
        <v>12186</v>
      </c>
      <c r="G640" t="s">
        <v>16114</v>
      </c>
      <c r="H640" t="s">
        <v>55</v>
      </c>
      <c r="I640" t="s">
        <v>14827</v>
      </c>
      <c r="J640" t="s">
        <v>16115</v>
      </c>
      <c r="K640" t="s">
        <v>4269</v>
      </c>
      <c r="L640" t="s">
        <v>12190</v>
      </c>
      <c r="M640" t="s">
        <v>12599</v>
      </c>
      <c r="N640" t="s">
        <v>4284</v>
      </c>
      <c r="O640" t="s">
        <v>75</v>
      </c>
      <c r="P640" t="s">
        <v>78</v>
      </c>
      <c r="Q640" t="s">
        <v>9774</v>
      </c>
      <c r="R640" t="s">
        <v>11885</v>
      </c>
      <c r="S640" t="s">
        <v>11892</v>
      </c>
      <c r="T640" t="s">
        <v>16116</v>
      </c>
      <c r="U640" t="s">
        <v>11900</v>
      </c>
      <c r="V640" t="s">
        <v>14831</v>
      </c>
      <c r="W640" t="s">
        <v>11904</v>
      </c>
      <c r="X640" t="s">
        <v>11907</v>
      </c>
      <c r="Y640" t="s">
        <v>11915</v>
      </c>
      <c r="Z640" t="s">
        <v>11920</v>
      </c>
      <c r="AA640" t="s">
        <v>12535</v>
      </c>
      <c r="AB640" t="s">
        <v>4050</v>
      </c>
      <c r="AC640" t="s">
        <v>12164</v>
      </c>
      <c r="AD640" t="s">
        <v>12161</v>
      </c>
      <c r="AE640" t="s">
        <v>12160</v>
      </c>
      <c r="AF640" t="s">
        <v>12232</v>
      </c>
      <c r="AG640" t="s">
        <v>12162</v>
      </c>
    </row>
    <row r="641">
      <c r="A641" t="s">
        <v>16117</v>
      </c>
      <c r="B641" t="s">
        <v>45</v>
      </c>
      <c r="C641" t="s">
        <v>16118</v>
      </c>
      <c r="D641" t="s">
        <v>12152</v>
      </c>
      <c r="E641" t="s">
        <v>12153</v>
      </c>
      <c r="F641" t="s">
        <v>12186</v>
      </c>
      <c r="G641" t="s">
        <v>16119</v>
      </c>
      <c r="H641" t="s">
        <v>55</v>
      </c>
      <c r="I641" t="s">
        <v>16120</v>
      </c>
      <c r="J641" t="s">
        <v>16121</v>
      </c>
      <c r="K641" t="s">
        <v>4269</v>
      </c>
      <c r="L641" t="s">
        <v>12190</v>
      </c>
      <c r="M641" t="s">
        <v>14822</v>
      </c>
      <c r="N641" t="s">
        <v>4284</v>
      </c>
      <c r="O641" t="s">
        <v>75</v>
      </c>
      <c r="P641" t="s">
        <v>78</v>
      </c>
      <c r="Q641" t="s">
        <v>6280</v>
      </c>
      <c r="R641" t="s">
        <v>11878</v>
      </c>
      <c r="S641" t="s">
        <v>11892</v>
      </c>
      <c r="T641" t="s">
        <v>16122</v>
      </c>
      <c r="U641" t="s">
        <v>11900</v>
      </c>
      <c r="V641" t="s">
        <v>16123</v>
      </c>
      <c r="W641" t="s">
        <v>11904</v>
      </c>
      <c r="X641" t="s">
        <v>11907</v>
      </c>
      <c r="Y641" t="s">
        <v>11915</v>
      </c>
      <c r="Z641" t="s">
        <v>11919</v>
      </c>
      <c r="AA641" t="s">
        <v>11924</v>
      </c>
      <c r="AB641" t="s">
        <v>11954</v>
      </c>
      <c r="AC641" t="s">
        <v>12164</v>
      </c>
      <c r="AD641" t="s">
        <v>12161</v>
      </c>
      <c r="AE641" t="s">
        <v>12160</v>
      </c>
      <c r="AF641" t="s">
        <v>14064</v>
      </c>
      <c r="AG641" t="s">
        <v>12162</v>
      </c>
    </row>
    <row r="642">
      <c r="A642" t="s">
        <v>16124</v>
      </c>
      <c r="B642" t="s">
        <v>45</v>
      </c>
      <c r="C642" t="s">
        <v>16125</v>
      </c>
      <c r="D642" t="s">
        <v>12152</v>
      </c>
      <c r="E642" t="s">
        <v>12153</v>
      </c>
      <c r="F642" t="s">
        <v>12186</v>
      </c>
      <c r="G642" t="s">
        <v>16126</v>
      </c>
      <c r="H642" t="s">
        <v>55</v>
      </c>
      <c r="I642" t="s">
        <v>13148</v>
      </c>
      <c r="J642" t="s">
        <v>16127</v>
      </c>
      <c r="K642" t="s">
        <v>4269</v>
      </c>
      <c r="L642" t="s">
        <v>12190</v>
      </c>
      <c r="M642" t="s">
        <v>12656</v>
      </c>
      <c r="N642" t="s">
        <v>4284</v>
      </c>
      <c r="O642" t="s">
        <v>75</v>
      </c>
      <c r="P642" t="s">
        <v>78</v>
      </c>
      <c r="Q642" t="s">
        <v>7062</v>
      </c>
      <c r="R642" t="s">
        <v>11882</v>
      </c>
      <c r="S642" t="s">
        <v>11878</v>
      </c>
      <c r="T642" t="s">
        <v>16128</v>
      </c>
      <c r="U642" t="s">
        <v>11900</v>
      </c>
      <c r="V642" t="s">
        <v>13151</v>
      </c>
      <c r="W642" t="s">
        <v>11904</v>
      </c>
      <c r="X642" t="s">
        <v>11907</v>
      </c>
      <c r="Y642" t="s">
        <v>11914</v>
      </c>
      <c r="Z642" t="s">
        <v>11919</v>
      </c>
      <c r="AA642" t="s">
        <v>11924</v>
      </c>
      <c r="AB642" t="s">
        <v>11937</v>
      </c>
      <c r="AC642" t="s">
        <v>12164</v>
      </c>
      <c r="AD642" t="s">
        <v>12161</v>
      </c>
      <c r="AE642" t="s">
        <v>12160</v>
      </c>
      <c r="AF642" t="s">
        <v>13681</v>
      </c>
      <c r="AG642" t="s">
        <v>12162</v>
      </c>
    </row>
    <row r="643">
      <c r="A643" t="s">
        <v>16129</v>
      </c>
      <c r="B643" t="s">
        <v>45</v>
      </c>
      <c r="C643" t="s">
        <v>16130</v>
      </c>
      <c r="D643" t="s">
        <v>12152</v>
      </c>
      <c r="E643" t="s">
        <v>12153</v>
      </c>
      <c r="F643" t="s">
        <v>12186</v>
      </c>
      <c r="G643" t="s">
        <v>16131</v>
      </c>
      <c r="H643" t="s">
        <v>55</v>
      </c>
      <c r="I643" t="s">
        <v>12575</v>
      </c>
      <c r="J643" t="s">
        <v>16132</v>
      </c>
      <c r="K643" t="s">
        <v>4269</v>
      </c>
      <c r="L643" t="s">
        <v>12190</v>
      </c>
      <c r="M643" t="s">
        <v>12309</v>
      </c>
      <c r="N643" t="s">
        <v>4284</v>
      </c>
      <c r="O643" t="s">
        <v>75</v>
      </c>
      <c r="P643" t="s">
        <v>78</v>
      </c>
      <c r="Q643" t="s">
        <v>9056</v>
      </c>
      <c r="R643" t="s">
        <v>11878</v>
      </c>
      <c r="S643" t="s">
        <v>11878</v>
      </c>
      <c r="T643" t="s">
        <v>16133</v>
      </c>
      <c r="U643" t="s">
        <v>11900</v>
      </c>
      <c r="V643" t="s">
        <v>12578</v>
      </c>
      <c r="W643" t="s">
        <v>11904</v>
      </c>
      <c r="X643" t="s">
        <v>11907</v>
      </c>
      <c r="Y643" t="s">
        <v>11915</v>
      </c>
      <c r="Z643" t="s">
        <v>11920</v>
      </c>
      <c r="AA643" t="s">
        <v>12194</v>
      </c>
      <c r="AB643" t="s">
        <v>4050</v>
      </c>
      <c r="AC643" t="s">
        <v>12164</v>
      </c>
      <c r="AD643" t="s">
        <v>12161</v>
      </c>
      <c r="AE643" t="s">
        <v>12160</v>
      </c>
      <c r="AF643" t="s">
        <v>13813</v>
      </c>
      <c r="AG643" t="s">
        <v>12162</v>
      </c>
    </row>
    <row r="644">
      <c r="A644" t="s">
        <v>16134</v>
      </c>
      <c r="B644" t="s">
        <v>45</v>
      </c>
      <c r="C644" t="s">
        <v>16135</v>
      </c>
      <c r="D644" t="s">
        <v>12152</v>
      </c>
      <c r="E644" t="s">
        <v>12153</v>
      </c>
      <c r="F644" t="s">
        <v>12186</v>
      </c>
      <c r="G644" t="s">
        <v>16136</v>
      </c>
      <c r="H644" t="s">
        <v>55</v>
      </c>
      <c r="I644" t="s">
        <v>12253</v>
      </c>
      <c r="J644" t="s">
        <v>16137</v>
      </c>
      <c r="K644" t="s">
        <v>4269</v>
      </c>
      <c r="L644" t="s">
        <v>12190</v>
      </c>
      <c r="M644" t="s">
        <v>12255</v>
      </c>
      <c r="N644" t="s">
        <v>4284</v>
      </c>
      <c r="O644" t="s">
        <v>75</v>
      </c>
      <c r="P644" t="s">
        <v>78</v>
      </c>
      <c r="Q644" t="s">
        <v>9266</v>
      </c>
      <c r="R644" t="s">
        <v>11892</v>
      </c>
      <c r="S644" t="s">
        <v>11886</v>
      </c>
      <c r="U644" t="s">
        <v>11900</v>
      </c>
      <c r="V644" t="s">
        <v>12256</v>
      </c>
      <c r="W644" t="s">
        <v>11904</v>
      </c>
      <c r="X644" t="s">
        <v>11907</v>
      </c>
      <c r="Y644" t="s">
        <v>11915</v>
      </c>
      <c r="Z644" t="s">
        <v>11920</v>
      </c>
      <c r="AA644" t="s">
        <v>12257</v>
      </c>
      <c r="AB644" t="s">
        <v>11937</v>
      </c>
      <c r="AC644" t="s">
        <v>12164</v>
      </c>
      <c r="AD644" t="s">
        <v>12161</v>
      </c>
      <c r="AE644" t="s">
        <v>12160</v>
      </c>
      <c r="AF644" t="s">
        <v>12249</v>
      </c>
      <c r="AG644" t="s">
        <v>12162</v>
      </c>
    </row>
    <row r="645">
      <c r="A645" t="s">
        <v>16138</v>
      </c>
      <c r="B645" t="s">
        <v>45</v>
      </c>
      <c r="C645" t="s">
        <v>16139</v>
      </c>
      <c r="D645" t="s">
        <v>12152</v>
      </c>
      <c r="E645" t="s">
        <v>12153</v>
      </c>
      <c r="F645" t="s">
        <v>12186</v>
      </c>
      <c r="G645" t="s">
        <v>16140</v>
      </c>
      <c r="H645" t="s">
        <v>55</v>
      </c>
      <c r="I645" t="s">
        <v>15540</v>
      </c>
      <c r="J645" t="s">
        <v>16141</v>
      </c>
      <c r="K645" t="s">
        <v>4269</v>
      </c>
      <c r="L645" t="s">
        <v>12190</v>
      </c>
      <c r="M645" t="s">
        <v>12821</v>
      </c>
      <c r="N645" t="s">
        <v>4284</v>
      </c>
      <c r="O645" t="s">
        <v>75</v>
      </c>
      <c r="P645" t="s">
        <v>78</v>
      </c>
      <c r="Q645" t="s">
        <v>5383</v>
      </c>
      <c r="R645" t="s">
        <v>11878</v>
      </c>
      <c r="S645" t="s">
        <v>11892</v>
      </c>
      <c r="T645" t="s">
        <v>16142</v>
      </c>
      <c r="U645" t="s">
        <v>11900</v>
      </c>
      <c r="V645" t="s">
        <v>15544</v>
      </c>
      <c r="W645" t="s">
        <v>11904</v>
      </c>
      <c r="X645" t="s">
        <v>11907</v>
      </c>
      <c r="Y645" t="s">
        <v>11914</v>
      </c>
      <c r="Z645" t="s">
        <v>11919</v>
      </c>
      <c r="AA645" t="s">
        <v>11924</v>
      </c>
      <c r="AB645" t="s">
        <v>4050</v>
      </c>
      <c r="AC645" t="s">
        <v>12164</v>
      </c>
      <c r="AD645" t="s">
        <v>12161</v>
      </c>
      <c r="AE645" t="s">
        <v>12160</v>
      </c>
      <c r="AF645" t="s">
        <v>13352</v>
      </c>
      <c r="AG645" t="s">
        <v>12162</v>
      </c>
    </row>
    <row r="646">
      <c r="A646" t="s">
        <v>16143</v>
      </c>
      <c r="B646" t="s">
        <v>45</v>
      </c>
      <c r="C646" t="s">
        <v>16144</v>
      </c>
      <c r="D646" t="s">
        <v>12152</v>
      </c>
      <c r="E646" t="s">
        <v>12153</v>
      </c>
      <c r="F646" t="s">
        <v>12186</v>
      </c>
      <c r="G646" t="s">
        <v>16145</v>
      </c>
      <c r="H646" t="s">
        <v>55</v>
      </c>
      <c r="I646" t="s">
        <v>14073</v>
      </c>
      <c r="J646" t="s">
        <v>16146</v>
      </c>
      <c r="K646" t="s">
        <v>4269</v>
      </c>
      <c r="L646" t="s">
        <v>12190</v>
      </c>
      <c r="M646" t="s">
        <v>12201</v>
      </c>
      <c r="N646" t="s">
        <v>4284</v>
      </c>
      <c r="O646" t="s">
        <v>75</v>
      </c>
      <c r="P646" t="s">
        <v>78</v>
      </c>
      <c r="Q646" t="s">
        <v>8334</v>
      </c>
      <c r="R646" t="s">
        <v>11882</v>
      </c>
      <c r="S646" t="s">
        <v>11882</v>
      </c>
      <c r="T646" t="s">
        <v>16147</v>
      </c>
      <c r="U646" t="s">
        <v>11900</v>
      </c>
      <c r="V646" t="s">
        <v>14075</v>
      </c>
      <c r="W646" t="s">
        <v>11904</v>
      </c>
      <c r="X646" t="s">
        <v>11907</v>
      </c>
      <c r="Y646" t="s">
        <v>11914</v>
      </c>
      <c r="Z646" t="s">
        <v>11919</v>
      </c>
      <c r="AA646" t="s">
        <v>11924</v>
      </c>
      <c r="AB646" t="s">
        <v>11954</v>
      </c>
      <c r="AC646" t="s">
        <v>12164</v>
      </c>
      <c r="AD646" t="s">
        <v>12161</v>
      </c>
      <c r="AE646" t="s">
        <v>12160</v>
      </c>
      <c r="AF646" t="s">
        <v>16148</v>
      </c>
      <c r="AG646" t="s">
        <v>12162</v>
      </c>
    </row>
    <row r="647">
      <c r="A647" t="s">
        <v>16149</v>
      </c>
      <c r="B647" t="s">
        <v>45</v>
      </c>
      <c r="C647" t="s">
        <v>16150</v>
      </c>
      <c r="D647" t="s">
        <v>12152</v>
      </c>
      <c r="E647" t="s">
        <v>12153</v>
      </c>
      <c r="F647" t="s">
        <v>12186</v>
      </c>
      <c r="G647" t="s">
        <v>16151</v>
      </c>
      <c r="H647" t="s">
        <v>55</v>
      </c>
      <c r="I647" t="s">
        <v>13432</v>
      </c>
      <c r="J647" t="s">
        <v>16152</v>
      </c>
      <c r="K647" t="s">
        <v>4269</v>
      </c>
      <c r="L647" t="s">
        <v>12190</v>
      </c>
      <c r="M647" t="s">
        <v>12647</v>
      </c>
      <c r="N647" t="s">
        <v>4284</v>
      </c>
      <c r="O647" t="s">
        <v>75</v>
      </c>
      <c r="P647" t="s">
        <v>78</v>
      </c>
      <c r="Q647" t="s">
        <v>4818</v>
      </c>
      <c r="R647" t="s">
        <v>11885</v>
      </c>
      <c r="S647" t="s">
        <v>11885</v>
      </c>
      <c r="T647" t="s">
        <v>16153</v>
      </c>
      <c r="U647" t="s">
        <v>11900</v>
      </c>
      <c r="V647" t="s">
        <v>13435</v>
      </c>
      <c r="W647" t="s">
        <v>11904</v>
      </c>
      <c r="X647" t="s">
        <v>11907</v>
      </c>
      <c r="Y647" t="s">
        <v>11916</v>
      </c>
      <c r="Z647" t="s">
        <v>11920</v>
      </c>
      <c r="AA647" t="s">
        <v>12267</v>
      </c>
      <c r="AB647" t="s">
        <v>11944</v>
      </c>
      <c r="AC647" t="s">
        <v>12164</v>
      </c>
      <c r="AD647" t="s">
        <v>12161</v>
      </c>
      <c r="AE647" t="s">
        <v>12160</v>
      </c>
      <c r="AF647" t="s">
        <v>16154</v>
      </c>
      <c r="AG647" t="s">
        <v>12162</v>
      </c>
    </row>
    <row r="648">
      <c r="A648" t="s">
        <v>16155</v>
      </c>
      <c r="B648" t="s">
        <v>45</v>
      </c>
      <c r="C648" t="s">
        <v>16156</v>
      </c>
      <c r="D648" t="s">
        <v>12152</v>
      </c>
      <c r="E648" t="s">
        <v>12153</v>
      </c>
      <c r="F648" t="s">
        <v>12186</v>
      </c>
      <c r="G648" t="s">
        <v>16157</v>
      </c>
      <c r="H648" t="s">
        <v>55</v>
      </c>
      <c r="I648" t="s">
        <v>12552</v>
      </c>
      <c r="J648" t="s">
        <v>16158</v>
      </c>
      <c r="K648" t="s">
        <v>4269</v>
      </c>
      <c r="L648" t="s">
        <v>12190</v>
      </c>
      <c r="M648" t="s">
        <v>12554</v>
      </c>
      <c r="N648" t="s">
        <v>4284</v>
      </c>
      <c r="O648" t="s">
        <v>75</v>
      </c>
      <c r="P648" t="s">
        <v>78</v>
      </c>
      <c r="Q648" t="s">
        <v>10806</v>
      </c>
      <c r="R648" t="s">
        <v>11878</v>
      </c>
      <c r="S648" t="s">
        <v>11878</v>
      </c>
      <c r="U648" t="s">
        <v>11900</v>
      </c>
      <c r="V648" t="s">
        <v>12555</v>
      </c>
      <c r="W648" t="s">
        <v>11904</v>
      </c>
      <c r="X648" t="s">
        <v>11907</v>
      </c>
      <c r="Y648" t="s">
        <v>11915</v>
      </c>
      <c r="Z648" t="s">
        <v>11920</v>
      </c>
      <c r="AA648" t="s">
        <v>12267</v>
      </c>
      <c r="AB648" t="s">
        <v>11935</v>
      </c>
      <c r="AC648" t="s">
        <v>12164</v>
      </c>
      <c r="AD648" t="s">
        <v>12161</v>
      </c>
      <c r="AE648" t="s">
        <v>12160</v>
      </c>
      <c r="AF648" t="s">
        <v>12258</v>
      </c>
      <c r="AG648" t="s">
        <v>12162</v>
      </c>
    </row>
    <row r="649">
      <c r="A649" t="s">
        <v>16159</v>
      </c>
      <c r="B649" t="s">
        <v>45</v>
      </c>
      <c r="C649" t="s">
        <v>16160</v>
      </c>
      <c r="D649" t="s">
        <v>12152</v>
      </c>
      <c r="E649" t="s">
        <v>12153</v>
      </c>
      <c r="F649" t="s">
        <v>12186</v>
      </c>
      <c r="G649" t="s">
        <v>16161</v>
      </c>
      <c r="H649" t="s">
        <v>55</v>
      </c>
      <c r="I649" t="s">
        <v>16162</v>
      </c>
      <c r="J649" t="s">
        <v>16163</v>
      </c>
      <c r="K649" t="s">
        <v>4269</v>
      </c>
      <c r="L649" t="s">
        <v>12190</v>
      </c>
      <c r="M649" t="s">
        <v>13699</v>
      </c>
      <c r="N649" t="s">
        <v>4284</v>
      </c>
      <c r="O649" t="s">
        <v>75</v>
      </c>
      <c r="P649" t="s">
        <v>78</v>
      </c>
      <c r="Q649" t="s">
        <v>7123</v>
      </c>
      <c r="R649" t="s">
        <v>11885</v>
      </c>
      <c r="S649" t="s">
        <v>11885</v>
      </c>
      <c r="T649" t="s">
        <v>16164</v>
      </c>
      <c r="U649" t="s">
        <v>11900</v>
      </c>
      <c r="V649" t="s">
        <v>16165</v>
      </c>
      <c r="W649" t="s">
        <v>11904</v>
      </c>
      <c r="X649" t="s">
        <v>11907</v>
      </c>
      <c r="Y649" t="s">
        <v>11915</v>
      </c>
      <c r="Z649" t="s">
        <v>11920</v>
      </c>
      <c r="AA649" t="s">
        <v>12535</v>
      </c>
      <c r="AB649" t="s">
        <v>11937</v>
      </c>
      <c r="AC649" t="s">
        <v>12164</v>
      </c>
      <c r="AD649" t="s">
        <v>12161</v>
      </c>
      <c r="AE649" t="s">
        <v>12160</v>
      </c>
      <c r="AF649" t="s">
        <v>12899</v>
      </c>
      <c r="AG649" t="s">
        <v>12162</v>
      </c>
    </row>
    <row r="650">
      <c r="A650" t="s">
        <v>16166</v>
      </c>
      <c r="B650" t="s">
        <v>45</v>
      </c>
      <c r="C650" t="s">
        <v>16167</v>
      </c>
      <c r="D650" t="s">
        <v>12152</v>
      </c>
      <c r="E650" t="s">
        <v>12153</v>
      </c>
      <c r="F650" t="s">
        <v>12186</v>
      </c>
      <c r="G650" t="s">
        <v>16168</v>
      </c>
      <c r="H650" t="s">
        <v>55</v>
      </c>
      <c r="I650" t="s">
        <v>13690</v>
      </c>
      <c r="J650" t="s">
        <v>16169</v>
      </c>
      <c r="K650" t="s">
        <v>4269</v>
      </c>
      <c r="L650" t="s">
        <v>12190</v>
      </c>
      <c r="M650" t="s">
        <v>16170</v>
      </c>
      <c r="N650" t="s">
        <v>4284</v>
      </c>
      <c r="O650" t="s">
        <v>75</v>
      </c>
      <c r="P650" t="s">
        <v>78</v>
      </c>
      <c r="Q650" t="s">
        <v>9889</v>
      </c>
      <c r="R650" t="s">
        <v>11879</v>
      </c>
      <c r="S650" t="s">
        <v>11879</v>
      </c>
      <c r="T650" t="s">
        <v>16171</v>
      </c>
      <c r="U650" t="s">
        <v>11900</v>
      </c>
      <c r="V650" t="s">
        <v>13693</v>
      </c>
      <c r="W650" t="s">
        <v>11904</v>
      </c>
      <c r="X650" t="s">
        <v>11907</v>
      </c>
      <c r="Y650" t="s">
        <v>11915</v>
      </c>
      <c r="Z650" t="s">
        <v>11920</v>
      </c>
      <c r="AA650" t="s">
        <v>12267</v>
      </c>
      <c r="AB650" t="s">
        <v>11937</v>
      </c>
      <c r="AC650" t="s">
        <v>12164</v>
      </c>
      <c r="AD650" t="s">
        <v>12161</v>
      </c>
      <c r="AE650" t="s">
        <v>12160</v>
      </c>
      <c r="AF650" t="s">
        <v>13188</v>
      </c>
      <c r="AG650" t="s">
        <v>12162</v>
      </c>
    </row>
    <row r="651">
      <c r="A651" t="s">
        <v>16172</v>
      </c>
      <c r="B651" t="s">
        <v>45</v>
      </c>
      <c r="C651" t="s">
        <v>16173</v>
      </c>
      <c r="D651" t="s">
        <v>12152</v>
      </c>
      <c r="E651" t="s">
        <v>12153</v>
      </c>
      <c r="F651" t="s">
        <v>12186</v>
      </c>
      <c r="G651" t="s">
        <v>16174</v>
      </c>
      <c r="H651" t="s">
        <v>55</v>
      </c>
      <c r="I651" t="s">
        <v>13873</v>
      </c>
      <c r="J651" t="s">
        <v>16175</v>
      </c>
      <c r="K651" t="s">
        <v>4269</v>
      </c>
      <c r="L651" t="s">
        <v>12190</v>
      </c>
      <c r="M651" t="s">
        <v>12309</v>
      </c>
      <c r="N651" t="s">
        <v>4284</v>
      </c>
      <c r="O651" t="s">
        <v>75</v>
      </c>
      <c r="P651" t="s">
        <v>78</v>
      </c>
      <c r="Q651" t="s">
        <v>3505</v>
      </c>
      <c r="R651" t="s">
        <v>11878</v>
      </c>
      <c r="S651" t="s">
        <v>11878</v>
      </c>
      <c r="T651" t="s">
        <v>16176</v>
      </c>
      <c r="U651" t="s">
        <v>11900</v>
      </c>
      <c r="V651" t="s">
        <v>13876</v>
      </c>
      <c r="W651" t="s">
        <v>11904</v>
      </c>
      <c r="X651" t="s">
        <v>11907</v>
      </c>
      <c r="Y651" t="s">
        <v>11915</v>
      </c>
      <c r="Z651" t="s">
        <v>11919</v>
      </c>
      <c r="AA651" t="s">
        <v>11924</v>
      </c>
      <c r="AB651" t="s">
        <v>11935</v>
      </c>
      <c r="AC651" t="s">
        <v>12164</v>
      </c>
      <c r="AD651" t="s">
        <v>12161</v>
      </c>
      <c r="AE651" t="s">
        <v>12160</v>
      </c>
      <c r="AF651" t="s">
        <v>12890</v>
      </c>
      <c r="AG651" t="s">
        <v>12162</v>
      </c>
    </row>
    <row r="652">
      <c r="A652" t="s">
        <v>16177</v>
      </c>
      <c r="B652" t="s">
        <v>45</v>
      </c>
      <c r="C652" t="s">
        <v>16178</v>
      </c>
      <c r="D652" t="s">
        <v>12152</v>
      </c>
      <c r="E652" t="s">
        <v>12153</v>
      </c>
      <c r="F652" t="s">
        <v>12186</v>
      </c>
      <c r="G652" t="s">
        <v>16179</v>
      </c>
      <c r="H652" t="s">
        <v>55</v>
      </c>
      <c r="I652" t="s">
        <v>16180</v>
      </c>
      <c r="J652" t="s">
        <v>16181</v>
      </c>
      <c r="K652" t="s">
        <v>4269</v>
      </c>
      <c r="L652" t="s">
        <v>12190</v>
      </c>
      <c r="M652" t="s">
        <v>12599</v>
      </c>
      <c r="N652" t="s">
        <v>4284</v>
      </c>
      <c r="O652" t="s">
        <v>75</v>
      </c>
      <c r="P652" t="s">
        <v>78</v>
      </c>
      <c r="Q652" t="s">
        <v>9774</v>
      </c>
      <c r="R652" t="s">
        <v>11886</v>
      </c>
      <c r="S652" t="s">
        <v>11893</v>
      </c>
      <c r="T652" t="s">
        <v>16182</v>
      </c>
      <c r="U652" t="s">
        <v>11900</v>
      </c>
      <c r="V652" t="s">
        <v>13015</v>
      </c>
      <c r="W652" t="s">
        <v>11904</v>
      </c>
      <c r="X652" t="s">
        <v>11907</v>
      </c>
      <c r="Y652" t="s">
        <v>11914</v>
      </c>
      <c r="Z652" t="s">
        <v>11920</v>
      </c>
      <c r="AA652" t="s">
        <v>12194</v>
      </c>
      <c r="AB652" t="s">
        <v>11954</v>
      </c>
      <c r="AC652" t="s">
        <v>12164</v>
      </c>
      <c r="AD652" t="s">
        <v>12161</v>
      </c>
      <c r="AE652" t="s">
        <v>12160</v>
      </c>
      <c r="AF652" t="s">
        <v>15229</v>
      </c>
      <c r="AG652" t="s">
        <v>12162</v>
      </c>
    </row>
    <row r="653">
      <c r="A653" t="s">
        <v>16183</v>
      </c>
      <c r="B653" t="s">
        <v>45</v>
      </c>
      <c r="C653" t="s">
        <v>16184</v>
      </c>
      <c r="D653" t="s">
        <v>12152</v>
      </c>
      <c r="E653" t="s">
        <v>12153</v>
      </c>
      <c r="F653" t="s">
        <v>12235</v>
      </c>
      <c r="G653" t="s">
        <v>16185</v>
      </c>
      <c r="H653" t="s">
        <v>55</v>
      </c>
      <c r="I653" t="s">
        <v>13164</v>
      </c>
      <c r="J653" t="s">
        <v>16186</v>
      </c>
      <c r="K653" t="s">
        <v>4269</v>
      </c>
      <c r="M653" t="s">
        <v>12255</v>
      </c>
      <c r="N653" t="s">
        <v>4284</v>
      </c>
      <c r="O653" t="s">
        <v>75</v>
      </c>
      <c r="P653" t="s">
        <v>78</v>
      </c>
      <c r="Q653" t="s">
        <v>9266</v>
      </c>
      <c r="R653" t="s">
        <v>11884</v>
      </c>
      <c r="S653" t="s">
        <v>11884</v>
      </c>
      <c r="U653" t="s">
        <v>11900</v>
      </c>
      <c r="V653" t="s">
        <v>13166</v>
      </c>
      <c r="W653" t="s">
        <v>11904</v>
      </c>
      <c r="X653" t="s">
        <v>11907</v>
      </c>
      <c r="Y653" t="s">
        <v>11915</v>
      </c>
      <c r="Z653" t="s">
        <v>11920</v>
      </c>
      <c r="AA653" t="s">
        <v>12257</v>
      </c>
      <c r="AB653" t="s">
        <v>11937</v>
      </c>
      <c r="AC653" t="s">
        <v>12164</v>
      </c>
      <c r="AD653" t="s">
        <v>12161</v>
      </c>
      <c r="AE653" t="s">
        <v>12160</v>
      </c>
      <c r="AF653" t="s">
        <v>13346</v>
      </c>
      <c r="AG653" t="s">
        <v>12162</v>
      </c>
      <c r="L653" t="inlineStr">
        <is>
          <t xml:space="preserve">ПВЗ | Курьер | Постамат | Самовывоз с онлайн-оплатой</t>
        </is>
      </c>
    </row>
    <row r="654">
      <c r="A654" t="s">
        <v>16187</v>
      </c>
      <c r="B654" t="s">
        <v>45</v>
      </c>
      <c r="C654" t="s">
        <v>16188</v>
      </c>
      <c r="D654" t="s">
        <v>12152</v>
      </c>
      <c r="E654" t="s">
        <v>12153</v>
      </c>
      <c r="F654" t="s">
        <v>12186</v>
      </c>
      <c r="G654" t="s">
        <v>16189</v>
      </c>
      <c r="H654" t="s">
        <v>55</v>
      </c>
      <c r="I654" t="s">
        <v>12946</v>
      </c>
      <c r="J654" t="s">
        <v>16190</v>
      </c>
      <c r="K654" t="s">
        <v>4269</v>
      </c>
      <c r="L654" t="s">
        <v>12190</v>
      </c>
      <c r="M654" t="s">
        <v>12191</v>
      </c>
      <c r="N654" t="s">
        <v>4284</v>
      </c>
      <c r="O654" t="s">
        <v>75</v>
      </c>
      <c r="P654" t="s">
        <v>78</v>
      </c>
      <c r="Q654" t="s">
        <v>10639</v>
      </c>
      <c r="R654" t="s">
        <v>11888</v>
      </c>
      <c r="S654" t="s">
        <v>11892</v>
      </c>
      <c r="T654" t="s">
        <v>16191</v>
      </c>
      <c r="U654" t="s">
        <v>11900</v>
      </c>
      <c r="V654" t="s">
        <v>12950</v>
      </c>
      <c r="W654" t="s">
        <v>11904</v>
      </c>
      <c r="X654" t="s">
        <v>11907</v>
      </c>
      <c r="Y654" t="s">
        <v>11915</v>
      </c>
      <c r="Z654" t="s">
        <v>11919</v>
      </c>
      <c r="AA654" t="s">
        <v>12276</v>
      </c>
      <c r="AB654" t="s">
        <v>4050</v>
      </c>
      <c r="AC654" t="s">
        <v>12164</v>
      </c>
      <c r="AD654" t="s">
        <v>12161</v>
      </c>
      <c r="AE654" t="s">
        <v>12160</v>
      </c>
      <c r="AF654" t="s">
        <v>16192</v>
      </c>
      <c r="AG654" t="s">
        <v>12162</v>
      </c>
    </row>
    <row r="655">
      <c r="A655" t="s">
        <v>16193</v>
      </c>
      <c r="B655" t="s">
        <v>45</v>
      </c>
      <c r="C655" t="s">
        <v>16194</v>
      </c>
      <c r="D655" t="s">
        <v>12152</v>
      </c>
      <c r="E655" t="s">
        <v>12153</v>
      </c>
      <c r="F655" t="s">
        <v>12186</v>
      </c>
      <c r="G655" t="s">
        <v>16195</v>
      </c>
      <c r="H655" t="s">
        <v>55</v>
      </c>
      <c r="I655" t="s">
        <v>13980</v>
      </c>
      <c r="J655" t="s">
        <v>16196</v>
      </c>
      <c r="K655" t="s">
        <v>4269</v>
      </c>
      <c r="L655" t="s">
        <v>12190</v>
      </c>
      <c r="M655" t="s">
        <v>12283</v>
      </c>
      <c r="N655" t="s">
        <v>4284</v>
      </c>
      <c r="O655" t="s">
        <v>75</v>
      </c>
      <c r="P655" t="s">
        <v>78</v>
      </c>
      <c r="Q655" t="s">
        <v>5552</v>
      </c>
      <c r="R655" t="s">
        <v>11882</v>
      </c>
      <c r="S655" t="s">
        <v>11882</v>
      </c>
      <c r="T655" t="s">
        <v>16197</v>
      </c>
      <c r="U655" t="s">
        <v>11900</v>
      </c>
      <c r="V655" t="s">
        <v>13982</v>
      </c>
      <c r="W655" t="s">
        <v>11904</v>
      </c>
      <c r="X655" t="s">
        <v>11907</v>
      </c>
      <c r="Y655" t="s">
        <v>11914</v>
      </c>
      <c r="Z655" t="s">
        <v>11919</v>
      </c>
      <c r="AA655" t="s">
        <v>11924</v>
      </c>
      <c r="AB655" t="s">
        <v>11954</v>
      </c>
      <c r="AC655" t="s">
        <v>12164</v>
      </c>
      <c r="AD655" t="s">
        <v>12161</v>
      </c>
      <c r="AE655" t="s">
        <v>12160</v>
      </c>
      <c r="AF655" t="s">
        <v>16198</v>
      </c>
      <c r="AG655" t="s">
        <v>12162</v>
      </c>
    </row>
    <row r="656">
      <c r="A656" t="s">
        <v>16199</v>
      </c>
      <c r="B656" t="s">
        <v>45</v>
      </c>
      <c r="C656" t="s">
        <v>16200</v>
      </c>
      <c r="D656" t="s">
        <v>12152</v>
      </c>
      <c r="E656" t="s">
        <v>12153</v>
      </c>
      <c r="F656" t="s">
        <v>12186</v>
      </c>
      <c r="G656" t="s">
        <v>16201</v>
      </c>
      <c r="H656" t="s">
        <v>55</v>
      </c>
      <c r="I656" t="s">
        <v>13101</v>
      </c>
      <c r="J656" t="s">
        <v>16202</v>
      </c>
      <c r="K656" t="s">
        <v>4269</v>
      </c>
      <c r="L656" t="s">
        <v>12190</v>
      </c>
      <c r="M656" t="s">
        <v>12210</v>
      </c>
      <c r="N656" t="s">
        <v>4284</v>
      </c>
      <c r="O656" t="s">
        <v>75</v>
      </c>
      <c r="P656" t="s">
        <v>78</v>
      </c>
      <c r="Q656" t="s">
        <v>7272</v>
      </c>
      <c r="R656" t="s">
        <v>11893</v>
      </c>
      <c r="S656" t="s">
        <v>11882</v>
      </c>
      <c r="T656" t="s">
        <v>16203</v>
      </c>
      <c r="U656" t="s">
        <v>11900</v>
      </c>
      <c r="V656" t="s">
        <v>13104</v>
      </c>
      <c r="W656" t="s">
        <v>11904</v>
      </c>
      <c r="X656" t="s">
        <v>11907</v>
      </c>
      <c r="Y656" t="s">
        <v>11915</v>
      </c>
      <c r="Z656" t="s">
        <v>11920</v>
      </c>
      <c r="AA656" t="s">
        <v>12257</v>
      </c>
      <c r="AB656" t="s">
        <v>11954</v>
      </c>
      <c r="AC656" t="s">
        <v>12164</v>
      </c>
      <c r="AD656" t="s">
        <v>12161</v>
      </c>
      <c r="AE656" t="s">
        <v>12160</v>
      </c>
      <c r="AF656" t="s">
        <v>13105</v>
      </c>
      <c r="AG656" t="s">
        <v>12162</v>
      </c>
    </row>
    <row r="657">
      <c r="A657" t="s">
        <v>16204</v>
      </c>
      <c r="B657" t="s">
        <v>45</v>
      </c>
      <c r="C657" t="s">
        <v>16205</v>
      </c>
      <c r="D657" t="s">
        <v>12152</v>
      </c>
      <c r="E657" t="s">
        <v>12153</v>
      </c>
      <c r="F657" t="s">
        <v>12186</v>
      </c>
      <c r="G657" t="s">
        <v>16206</v>
      </c>
      <c r="H657" t="s">
        <v>55</v>
      </c>
      <c r="I657" t="s">
        <v>16120</v>
      </c>
      <c r="J657" t="s">
        <v>16207</v>
      </c>
      <c r="K657" t="s">
        <v>4269</v>
      </c>
      <c r="L657" t="s">
        <v>12190</v>
      </c>
      <c r="M657" t="s">
        <v>12866</v>
      </c>
      <c r="N657" t="s">
        <v>4284</v>
      </c>
      <c r="O657" t="s">
        <v>75</v>
      </c>
      <c r="P657" t="s">
        <v>78</v>
      </c>
      <c r="Q657" t="s">
        <v>6280</v>
      </c>
      <c r="R657" t="s">
        <v>11878</v>
      </c>
      <c r="S657" t="s">
        <v>11878</v>
      </c>
      <c r="T657" t="s">
        <v>16208</v>
      </c>
      <c r="U657" t="s">
        <v>11900</v>
      </c>
      <c r="V657" t="s">
        <v>16123</v>
      </c>
      <c r="W657" t="s">
        <v>11904</v>
      </c>
      <c r="X657" t="s">
        <v>11907</v>
      </c>
      <c r="Y657" t="s">
        <v>11915</v>
      </c>
      <c r="Z657" t="s">
        <v>11920</v>
      </c>
      <c r="AA657" t="s">
        <v>12267</v>
      </c>
      <c r="AB657" t="s">
        <v>11937</v>
      </c>
      <c r="AC657" t="s">
        <v>12164</v>
      </c>
      <c r="AD657" t="s">
        <v>12161</v>
      </c>
      <c r="AE657" t="s">
        <v>12160</v>
      </c>
      <c r="AF657" t="s">
        <v>16209</v>
      </c>
      <c r="AG657" t="s">
        <v>12162</v>
      </c>
    </row>
    <row r="658">
      <c r="A658" t="s">
        <v>16210</v>
      </c>
      <c r="B658" t="s">
        <v>45</v>
      </c>
      <c r="C658" t="s">
        <v>16211</v>
      </c>
      <c r="D658" t="s">
        <v>12152</v>
      </c>
      <c r="E658" t="s">
        <v>12153</v>
      </c>
      <c r="F658" t="s">
        <v>12186</v>
      </c>
      <c r="G658" t="s">
        <v>16212</v>
      </c>
      <c r="H658" t="s">
        <v>55</v>
      </c>
      <c r="I658" t="s">
        <v>14270</v>
      </c>
      <c r="J658" t="s">
        <v>16213</v>
      </c>
      <c r="K658" t="s">
        <v>4269</v>
      </c>
      <c r="L658" t="s">
        <v>12190</v>
      </c>
      <c r="M658" t="s">
        <v>16214</v>
      </c>
      <c r="N658" t="s">
        <v>4284</v>
      </c>
      <c r="O658" t="s">
        <v>75</v>
      </c>
      <c r="P658" t="s">
        <v>78</v>
      </c>
      <c r="Q658" t="s">
        <v>9266</v>
      </c>
      <c r="R658" t="s">
        <v>11882</v>
      </c>
      <c r="S658" t="s">
        <v>11882</v>
      </c>
      <c r="U658" t="s">
        <v>11900</v>
      </c>
      <c r="V658" t="s">
        <v>14274</v>
      </c>
      <c r="W658" t="s">
        <v>11904</v>
      </c>
      <c r="X658" t="s">
        <v>11907</v>
      </c>
      <c r="Y658" t="s">
        <v>11915</v>
      </c>
      <c r="Z658" t="s">
        <v>11920</v>
      </c>
      <c r="AA658" t="s">
        <v>12267</v>
      </c>
      <c r="AB658" t="s">
        <v>11937</v>
      </c>
      <c r="AC658" t="s">
        <v>12164</v>
      </c>
      <c r="AD658" t="s">
        <v>12161</v>
      </c>
      <c r="AE658" t="s">
        <v>12160</v>
      </c>
      <c r="AF658" t="s">
        <v>13722</v>
      </c>
      <c r="AG658" t="s">
        <v>12162</v>
      </c>
    </row>
    <row r="659">
      <c r="A659" t="s">
        <v>16215</v>
      </c>
      <c r="B659" t="s">
        <v>45</v>
      </c>
      <c r="C659" t="s">
        <v>16216</v>
      </c>
      <c r="D659" t="s">
        <v>12152</v>
      </c>
      <c r="E659" t="s">
        <v>12153</v>
      </c>
      <c r="F659" t="s">
        <v>12186</v>
      </c>
      <c r="G659" t="s">
        <v>16217</v>
      </c>
      <c r="H659" t="s">
        <v>55</v>
      </c>
      <c r="I659" t="s">
        <v>16218</v>
      </c>
      <c r="J659" t="s">
        <v>16219</v>
      </c>
      <c r="K659" t="s">
        <v>4269</v>
      </c>
      <c r="L659" t="s">
        <v>12190</v>
      </c>
      <c r="M659" t="s">
        <v>12229</v>
      </c>
      <c r="N659" t="s">
        <v>4284</v>
      </c>
      <c r="O659" t="s">
        <v>75</v>
      </c>
      <c r="P659" t="s">
        <v>78</v>
      </c>
      <c r="Q659" t="s">
        <v>5552</v>
      </c>
      <c r="R659" t="s">
        <v>11886</v>
      </c>
      <c r="S659" t="s">
        <v>11892</v>
      </c>
      <c r="U659" t="s">
        <v>11900</v>
      </c>
      <c r="V659" t="s">
        <v>16220</v>
      </c>
      <c r="W659" t="s">
        <v>11904</v>
      </c>
      <c r="X659" t="s">
        <v>11907</v>
      </c>
      <c r="Y659" t="s">
        <v>11914</v>
      </c>
      <c r="Z659" t="s">
        <v>11919</v>
      </c>
      <c r="AA659" t="s">
        <v>11924</v>
      </c>
      <c r="AB659" t="s">
        <v>11954</v>
      </c>
      <c r="AC659" t="s">
        <v>12164</v>
      </c>
      <c r="AD659" t="s">
        <v>12161</v>
      </c>
      <c r="AE659" t="s">
        <v>12160</v>
      </c>
      <c r="AF659" t="s">
        <v>16221</v>
      </c>
      <c r="AG659" t="s">
        <v>12162</v>
      </c>
    </row>
    <row r="660">
      <c r="A660" t="s">
        <v>16222</v>
      </c>
      <c r="B660" t="s">
        <v>45</v>
      </c>
      <c r="C660" t="s">
        <v>16223</v>
      </c>
      <c r="D660" t="s">
        <v>12152</v>
      </c>
      <c r="E660" t="s">
        <v>12153</v>
      </c>
      <c r="F660" t="s">
        <v>12186</v>
      </c>
      <c r="G660" t="s">
        <v>16224</v>
      </c>
      <c r="H660" t="s">
        <v>55</v>
      </c>
      <c r="I660" t="s">
        <v>16225</v>
      </c>
      <c r="J660" t="s">
        <v>16226</v>
      </c>
      <c r="K660" t="s">
        <v>4269</v>
      </c>
      <c r="L660" t="s">
        <v>12190</v>
      </c>
      <c r="M660" t="s">
        <v>12664</v>
      </c>
      <c r="N660" t="s">
        <v>4284</v>
      </c>
      <c r="O660" t="s">
        <v>75</v>
      </c>
      <c r="P660" t="s">
        <v>78</v>
      </c>
      <c r="Q660" t="s">
        <v>7346</v>
      </c>
      <c r="R660" t="s">
        <v>11883</v>
      </c>
      <c r="S660" t="s">
        <v>11883</v>
      </c>
      <c r="T660" t="s">
        <v>16227</v>
      </c>
      <c r="U660" t="s">
        <v>11900</v>
      </c>
      <c r="V660" t="s">
        <v>13403</v>
      </c>
      <c r="W660" t="s">
        <v>11904</v>
      </c>
      <c r="X660" t="s">
        <v>11907</v>
      </c>
      <c r="Y660" t="s">
        <v>11915</v>
      </c>
      <c r="Z660" t="s">
        <v>11919</v>
      </c>
      <c r="AA660" t="s">
        <v>11924</v>
      </c>
      <c r="AB660" t="s">
        <v>11937</v>
      </c>
      <c r="AC660" t="s">
        <v>12164</v>
      </c>
      <c r="AD660" t="s">
        <v>12161</v>
      </c>
      <c r="AE660" t="s">
        <v>12160</v>
      </c>
      <c r="AF660" t="s">
        <v>16228</v>
      </c>
      <c r="AG660" t="s">
        <v>12162</v>
      </c>
    </row>
    <row r="661">
      <c r="A661" t="s">
        <v>16229</v>
      </c>
      <c r="B661" t="s">
        <v>45</v>
      </c>
      <c r="C661" t="s">
        <v>16229</v>
      </c>
      <c r="D661" t="s">
        <v>12152</v>
      </c>
      <c r="E661" t="s">
        <v>12153</v>
      </c>
      <c r="F661" t="s">
        <v>13579</v>
      </c>
      <c r="G661" t="s">
        <v>16230</v>
      </c>
      <c r="H661" t="s">
        <v>55</v>
      </c>
      <c r="I661" t="s">
        <v>15038</v>
      </c>
      <c r="J661" t="s">
        <v>16231</v>
      </c>
      <c r="K661" t="s">
        <v>4269</v>
      </c>
      <c r="L661" t="s">
        <v>12190</v>
      </c>
      <c r="M661" t="s">
        <v>12571</v>
      </c>
      <c r="N661" t="s">
        <v>4284</v>
      </c>
      <c r="O661" t="s">
        <v>75</v>
      </c>
      <c r="P661" t="s">
        <v>78</v>
      </c>
      <c r="Q661" t="s">
        <v>5603</v>
      </c>
      <c r="R661" t="s">
        <v>11893</v>
      </c>
      <c r="S661" t="s">
        <v>11893</v>
      </c>
      <c r="U661" t="s">
        <v>11900</v>
      </c>
      <c r="V661" t="s">
        <v>15042</v>
      </c>
      <c r="W661" t="s">
        <v>11904</v>
      </c>
      <c r="X661" t="s">
        <v>11907</v>
      </c>
      <c r="Y661" t="s">
        <v>11914</v>
      </c>
      <c r="Z661" t="s">
        <v>11919</v>
      </c>
      <c r="AA661" t="s">
        <v>11924</v>
      </c>
      <c r="AB661" t="s">
        <v>4050</v>
      </c>
      <c r="AC661" t="s">
        <v>12164</v>
      </c>
      <c r="AD661" t="s">
        <v>12161</v>
      </c>
      <c r="AE661" t="s">
        <v>12160</v>
      </c>
      <c r="AF661" t="s">
        <v>12171</v>
      </c>
      <c r="AG661" t="s">
        <v>12162</v>
      </c>
    </row>
    <row r="662">
      <c r="A662" t="s">
        <v>16232</v>
      </c>
      <c r="B662" t="s">
        <v>45</v>
      </c>
      <c r="C662" t="s">
        <v>16233</v>
      </c>
      <c r="D662" t="s">
        <v>12152</v>
      </c>
      <c r="E662" t="s">
        <v>12153</v>
      </c>
      <c r="F662" t="s">
        <v>12186</v>
      </c>
      <c r="G662" t="s">
        <v>16234</v>
      </c>
      <c r="H662" t="s">
        <v>55</v>
      </c>
      <c r="I662" t="s">
        <v>16235</v>
      </c>
      <c r="J662" t="s">
        <v>16236</v>
      </c>
      <c r="K662" t="s">
        <v>4269</v>
      </c>
      <c r="L662" t="s">
        <v>12190</v>
      </c>
      <c r="M662" t="s">
        <v>12571</v>
      </c>
      <c r="N662" t="s">
        <v>4284</v>
      </c>
      <c r="O662" t="s">
        <v>75</v>
      </c>
      <c r="P662" t="s">
        <v>78</v>
      </c>
      <c r="Q662" t="s">
        <v>5603</v>
      </c>
      <c r="R662" t="s">
        <v>11878</v>
      </c>
      <c r="S662" t="s">
        <v>11878</v>
      </c>
      <c r="T662" t="s">
        <v>16237</v>
      </c>
      <c r="U662" t="s">
        <v>11900</v>
      </c>
      <c r="W662" t="s">
        <v>11904</v>
      </c>
      <c r="X662" t="s">
        <v>11907</v>
      </c>
      <c r="Y662" t="s">
        <v>11914</v>
      </c>
      <c r="Z662" t="s">
        <v>11919</v>
      </c>
      <c r="AA662" t="s">
        <v>11924</v>
      </c>
      <c r="AB662" t="s">
        <v>11937</v>
      </c>
      <c r="AC662" t="s">
        <v>12164</v>
      </c>
      <c r="AD662" t="s">
        <v>12161</v>
      </c>
      <c r="AE662" t="s">
        <v>12160</v>
      </c>
      <c r="AF662" t="s">
        <v>14029</v>
      </c>
      <c r="AG662" t="s">
        <v>12162</v>
      </c>
    </row>
    <row r="663">
      <c r="A663" t="s">
        <v>16238</v>
      </c>
      <c r="B663" t="s">
        <v>45</v>
      </c>
      <c r="C663" t="s">
        <v>16239</v>
      </c>
      <c r="D663" t="s">
        <v>12152</v>
      </c>
      <c r="E663" t="s">
        <v>12153</v>
      </c>
      <c r="F663" t="s">
        <v>12186</v>
      </c>
      <c r="G663" t="s">
        <v>16240</v>
      </c>
      <c r="H663" t="s">
        <v>55</v>
      </c>
      <c r="I663" t="s">
        <v>16241</v>
      </c>
      <c r="J663" t="s">
        <v>16242</v>
      </c>
      <c r="K663" t="s">
        <v>4269</v>
      </c>
      <c r="L663" t="s">
        <v>12190</v>
      </c>
      <c r="M663" t="s">
        <v>13127</v>
      </c>
      <c r="N663" t="s">
        <v>4284</v>
      </c>
      <c r="O663" t="s">
        <v>75</v>
      </c>
      <c r="P663" t="s">
        <v>78</v>
      </c>
      <c r="Q663" t="s">
        <v>7123</v>
      </c>
      <c r="R663" t="s">
        <v>11887</v>
      </c>
      <c r="S663" t="s">
        <v>11887</v>
      </c>
      <c r="T663" t="s">
        <v>16243</v>
      </c>
      <c r="U663" t="s">
        <v>11900</v>
      </c>
      <c r="V663" t="s">
        <v>16244</v>
      </c>
      <c r="W663" t="s">
        <v>11904</v>
      </c>
      <c r="X663" t="s">
        <v>11907</v>
      </c>
      <c r="Y663" t="s">
        <v>11915</v>
      </c>
      <c r="Z663" t="s">
        <v>11920</v>
      </c>
      <c r="AA663" t="s">
        <v>12257</v>
      </c>
      <c r="AB663" t="s">
        <v>11935</v>
      </c>
      <c r="AC663" t="s">
        <v>12164</v>
      </c>
      <c r="AD663" t="s">
        <v>12161</v>
      </c>
      <c r="AE663" t="s">
        <v>12160</v>
      </c>
      <c r="AF663" t="s">
        <v>16245</v>
      </c>
      <c r="AG663" t="s">
        <v>12162</v>
      </c>
    </row>
    <row r="664">
      <c r="A664" t="s">
        <v>16246</v>
      </c>
      <c r="B664" t="s">
        <v>45</v>
      </c>
      <c r="C664" t="s">
        <v>16247</v>
      </c>
      <c r="D664" t="s">
        <v>12152</v>
      </c>
      <c r="E664" t="s">
        <v>12153</v>
      </c>
      <c r="F664" t="s">
        <v>12186</v>
      </c>
      <c r="G664" t="s">
        <v>16248</v>
      </c>
      <c r="H664" t="s">
        <v>55</v>
      </c>
      <c r="I664" t="s">
        <v>16249</v>
      </c>
      <c r="J664" t="s">
        <v>16250</v>
      </c>
      <c r="K664" t="s">
        <v>4269</v>
      </c>
      <c r="L664" t="s">
        <v>12190</v>
      </c>
      <c r="M664" t="s">
        <v>12229</v>
      </c>
      <c r="N664" t="s">
        <v>4284</v>
      </c>
      <c r="O664" t="s">
        <v>75</v>
      </c>
      <c r="P664" t="s">
        <v>78</v>
      </c>
      <c r="Q664" t="s">
        <v>3505</v>
      </c>
      <c r="R664" t="s">
        <v>11878</v>
      </c>
      <c r="S664" t="s">
        <v>11878</v>
      </c>
      <c r="T664" t="s">
        <v>16251</v>
      </c>
      <c r="U664" t="s">
        <v>11900</v>
      </c>
      <c r="V664" t="s">
        <v>16252</v>
      </c>
      <c r="W664" t="s">
        <v>11904</v>
      </c>
      <c r="X664" t="s">
        <v>11907</v>
      </c>
      <c r="Y664" t="s">
        <v>11915</v>
      </c>
      <c r="Z664" t="s">
        <v>11920</v>
      </c>
      <c r="AA664" t="s">
        <v>12267</v>
      </c>
      <c r="AB664" t="s">
        <v>11937</v>
      </c>
      <c r="AC664" t="s">
        <v>12164</v>
      </c>
      <c r="AD664" t="s">
        <v>12161</v>
      </c>
      <c r="AE664" t="s">
        <v>12160</v>
      </c>
      <c r="AF664" t="s">
        <v>13753</v>
      </c>
      <c r="AG664" t="s">
        <v>12162</v>
      </c>
    </row>
    <row r="665">
      <c r="A665" t="s">
        <v>16253</v>
      </c>
      <c r="B665" t="s">
        <v>45</v>
      </c>
      <c r="C665" t="s">
        <v>16254</v>
      </c>
      <c r="D665" t="s">
        <v>12152</v>
      </c>
      <c r="E665" t="s">
        <v>12153</v>
      </c>
      <c r="F665" t="s">
        <v>12186</v>
      </c>
      <c r="G665" t="s">
        <v>16255</v>
      </c>
      <c r="H665" t="s">
        <v>55</v>
      </c>
      <c r="I665" t="s">
        <v>16256</v>
      </c>
      <c r="J665" t="s">
        <v>16257</v>
      </c>
      <c r="K665" t="s">
        <v>4269</v>
      </c>
      <c r="L665" t="s">
        <v>12190</v>
      </c>
      <c r="M665" t="s">
        <v>12554</v>
      </c>
      <c r="N665" t="s">
        <v>4284</v>
      </c>
      <c r="O665" t="s">
        <v>75</v>
      </c>
      <c r="P665" t="s">
        <v>78</v>
      </c>
      <c r="Q665" t="s">
        <v>5306</v>
      </c>
      <c r="R665" t="s">
        <v>11878</v>
      </c>
      <c r="S665" t="s">
        <v>11878</v>
      </c>
      <c r="T665" t="s">
        <v>16258</v>
      </c>
      <c r="U665" t="s">
        <v>11900</v>
      </c>
      <c r="V665" t="s">
        <v>16259</v>
      </c>
      <c r="W665" t="s">
        <v>11904</v>
      </c>
      <c r="X665" t="s">
        <v>11907</v>
      </c>
      <c r="Y665" t="s">
        <v>11915</v>
      </c>
      <c r="Z665" t="s">
        <v>11920</v>
      </c>
      <c r="AA665" t="s">
        <v>12257</v>
      </c>
      <c r="AB665" t="s">
        <v>11942</v>
      </c>
      <c r="AC665" t="s">
        <v>12164</v>
      </c>
      <c r="AD665" t="s">
        <v>12161</v>
      </c>
      <c r="AE665" t="s">
        <v>12160</v>
      </c>
      <c r="AF665" t="s">
        <v>16260</v>
      </c>
      <c r="AG665" t="s">
        <v>12162</v>
      </c>
    </row>
    <row r="666">
      <c r="A666" t="s">
        <v>16261</v>
      </c>
      <c r="B666" t="s">
        <v>45</v>
      </c>
      <c r="C666" t="s">
        <v>16262</v>
      </c>
      <c r="D666" t="s">
        <v>12152</v>
      </c>
      <c r="E666" t="s">
        <v>12153</v>
      </c>
      <c r="F666" t="s">
        <v>12186</v>
      </c>
      <c r="G666" t="s">
        <v>16263</v>
      </c>
      <c r="H666" t="s">
        <v>55</v>
      </c>
      <c r="I666" t="s">
        <v>16264</v>
      </c>
      <c r="J666" t="s">
        <v>16265</v>
      </c>
      <c r="K666" t="s">
        <v>4269</v>
      </c>
      <c r="L666" t="s">
        <v>12190</v>
      </c>
      <c r="M666" t="s">
        <v>12255</v>
      </c>
      <c r="N666" t="s">
        <v>4284</v>
      </c>
      <c r="O666" t="s">
        <v>75</v>
      </c>
      <c r="P666" t="s">
        <v>78</v>
      </c>
      <c r="Q666" t="s">
        <v>9266</v>
      </c>
      <c r="R666" t="s">
        <v>11882</v>
      </c>
      <c r="S666" t="s">
        <v>11892</v>
      </c>
      <c r="U666" t="s">
        <v>11900</v>
      </c>
      <c r="V666" t="s">
        <v>16266</v>
      </c>
      <c r="W666" t="s">
        <v>11904</v>
      </c>
      <c r="X666" t="s">
        <v>11907</v>
      </c>
      <c r="Y666" t="s">
        <v>11916</v>
      </c>
      <c r="Z666" t="s">
        <v>11919</v>
      </c>
      <c r="AA666" t="s">
        <v>11924</v>
      </c>
      <c r="AB666" t="s">
        <v>11954</v>
      </c>
      <c r="AC666" t="s">
        <v>12164</v>
      </c>
      <c r="AD666" t="s">
        <v>12161</v>
      </c>
      <c r="AE666" t="s">
        <v>12160</v>
      </c>
      <c r="AF666" t="s">
        <v>14191</v>
      </c>
      <c r="AG666" t="s">
        <v>12162</v>
      </c>
    </row>
    <row r="667">
      <c r="A667" t="s">
        <v>16267</v>
      </c>
      <c r="B667" t="s">
        <v>45</v>
      </c>
      <c r="C667" t="s">
        <v>16268</v>
      </c>
      <c r="D667" t="s">
        <v>12152</v>
      </c>
      <c r="E667" t="s">
        <v>12153</v>
      </c>
      <c r="F667" t="s">
        <v>12235</v>
      </c>
      <c r="G667" t="s">
        <v>16269</v>
      </c>
      <c r="H667" t="s">
        <v>55</v>
      </c>
      <c r="I667" t="s">
        <v>13453</v>
      </c>
      <c r="J667" t="s">
        <v>16270</v>
      </c>
      <c r="K667" t="s">
        <v>4269</v>
      </c>
      <c r="L667" t="s">
        <v>12190</v>
      </c>
      <c r="M667" t="s">
        <v>12201</v>
      </c>
      <c r="N667" t="s">
        <v>4284</v>
      </c>
      <c r="O667" t="s">
        <v>75</v>
      </c>
      <c r="P667" t="s">
        <v>78</v>
      </c>
      <c r="Q667" t="s">
        <v>9266</v>
      </c>
      <c r="R667" t="s">
        <v>11890</v>
      </c>
      <c r="S667" t="s">
        <v>11890</v>
      </c>
      <c r="U667" t="s">
        <v>11900</v>
      </c>
      <c r="V667" t="s">
        <v>13455</v>
      </c>
      <c r="W667" t="s">
        <v>11904</v>
      </c>
      <c r="X667" t="s">
        <v>11907</v>
      </c>
      <c r="Y667" t="s">
        <v>11915</v>
      </c>
      <c r="Z667" t="s">
        <v>11920</v>
      </c>
      <c r="AA667" t="s">
        <v>12194</v>
      </c>
      <c r="AB667" t="s">
        <v>11942</v>
      </c>
      <c r="AC667" t="s">
        <v>12164</v>
      </c>
      <c r="AD667" t="s">
        <v>12161</v>
      </c>
      <c r="AE667" t="s">
        <v>12160</v>
      </c>
      <c r="AF667" t="s">
        <v>12452</v>
      </c>
      <c r="AG667" t="s">
        <v>12162</v>
      </c>
    </row>
    <row r="668">
      <c r="A668" t="s">
        <v>16271</v>
      </c>
      <c r="B668" t="s">
        <v>45</v>
      </c>
      <c r="C668" t="s">
        <v>16272</v>
      </c>
      <c r="D668" t="s">
        <v>12152</v>
      </c>
      <c r="E668" t="s">
        <v>12153</v>
      </c>
      <c r="F668" t="s">
        <v>12186</v>
      </c>
      <c r="G668" t="s">
        <v>16273</v>
      </c>
      <c r="H668" t="s">
        <v>55</v>
      </c>
      <c r="I668" t="s">
        <v>15138</v>
      </c>
      <c r="J668" t="s">
        <v>16274</v>
      </c>
      <c r="K668" t="s">
        <v>4269</v>
      </c>
      <c r="L668" t="s">
        <v>12190</v>
      </c>
      <c r="M668" t="s">
        <v>15140</v>
      </c>
      <c r="N668" t="s">
        <v>4284</v>
      </c>
      <c r="O668" t="s">
        <v>75</v>
      </c>
      <c r="P668" t="s">
        <v>78</v>
      </c>
      <c r="Q668" t="s">
        <v>5552</v>
      </c>
      <c r="R668" t="s">
        <v>11879</v>
      </c>
      <c r="S668" t="s">
        <v>11879</v>
      </c>
      <c r="T668" t="s">
        <v>16275</v>
      </c>
      <c r="U668" t="s">
        <v>11900</v>
      </c>
      <c r="V668" t="s">
        <v>15142</v>
      </c>
      <c r="W668" t="s">
        <v>11904</v>
      </c>
      <c r="X668" t="s">
        <v>11907</v>
      </c>
      <c r="Y668" t="s">
        <v>11914</v>
      </c>
      <c r="Z668" t="s">
        <v>11919</v>
      </c>
      <c r="AA668" t="s">
        <v>11924</v>
      </c>
      <c r="AB668" t="s">
        <v>11937</v>
      </c>
      <c r="AC668" t="s">
        <v>12164</v>
      </c>
      <c r="AD668" t="s">
        <v>12161</v>
      </c>
      <c r="AE668" t="s">
        <v>12160</v>
      </c>
      <c r="AF668" t="s">
        <v>12860</v>
      </c>
      <c r="AG668" t="s">
        <v>12162</v>
      </c>
    </row>
    <row r="669">
      <c r="A669" t="s">
        <v>16276</v>
      </c>
      <c r="B669" t="s">
        <v>45</v>
      </c>
      <c r="C669" t="s">
        <v>16277</v>
      </c>
      <c r="D669" t="s">
        <v>12152</v>
      </c>
      <c r="E669" t="s">
        <v>12153</v>
      </c>
      <c r="F669" t="s">
        <v>12186</v>
      </c>
      <c r="G669" t="s">
        <v>16278</v>
      </c>
      <c r="H669" t="s">
        <v>55</v>
      </c>
      <c r="I669" t="s">
        <v>13073</v>
      </c>
      <c r="J669" t="s">
        <v>16279</v>
      </c>
      <c r="K669" t="s">
        <v>4269</v>
      </c>
      <c r="L669" t="s">
        <v>12190</v>
      </c>
      <c r="M669" t="s">
        <v>15460</v>
      </c>
      <c r="N669" t="s">
        <v>4284</v>
      </c>
      <c r="O669" t="s">
        <v>75</v>
      </c>
      <c r="P669" t="s">
        <v>78</v>
      </c>
      <c r="Q669" t="s">
        <v>9774</v>
      </c>
      <c r="R669" t="s">
        <v>11878</v>
      </c>
      <c r="S669" t="s">
        <v>11878</v>
      </c>
      <c r="T669" t="s">
        <v>16280</v>
      </c>
      <c r="U669" t="s">
        <v>11900</v>
      </c>
      <c r="V669" t="s">
        <v>13075</v>
      </c>
      <c r="W669" t="s">
        <v>11904</v>
      </c>
      <c r="X669" t="s">
        <v>11907</v>
      </c>
      <c r="Y669" t="s">
        <v>11915</v>
      </c>
      <c r="Z669" t="s">
        <v>11920</v>
      </c>
      <c r="AA669" t="s">
        <v>12194</v>
      </c>
      <c r="AB669" t="s">
        <v>11949</v>
      </c>
      <c r="AC669" t="s">
        <v>12164</v>
      </c>
      <c r="AD669" t="s">
        <v>12161</v>
      </c>
      <c r="AE669" t="s">
        <v>12160</v>
      </c>
      <c r="AF669" t="s">
        <v>13360</v>
      </c>
      <c r="AG669" t="s">
        <v>12162</v>
      </c>
    </row>
    <row r="670">
      <c r="A670" t="s">
        <v>16281</v>
      </c>
      <c r="B670" t="s">
        <v>45</v>
      </c>
      <c r="C670" t="s">
        <v>16282</v>
      </c>
      <c r="D670" t="s">
        <v>12152</v>
      </c>
      <c r="E670" t="s">
        <v>12153</v>
      </c>
      <c r="F670" t="s">
        <v>12186</v>
      </c>
      <c r="G670" t="s">
        <v>16283</v>
      </c>
      <c r="H670" t="s">
        <v>55</v>
      </c>
      <c r="I670" t="s">
        <v>12227</v>
      </c>
      <c r="J670" t="s">
        <v>16284</v>
      </c>
      <c r="K670" t="s">
        <v>4269</v>
      </c>
      <c r="L670" t="s">
        <v>12190</v>
      </c>
      <c r="M670" t="s">
        <v>12229</v>
      </c>
      <c r="N670" t="s">
        <v>4284</v>
      </c>
      <c r="O670" t="s">
        <v>75</v>
      </c>
      <c r="P670" t="s">
        <v>78</v>
      </c>
      <c r="Q670" t="s">
        <v>3505</v>
      </c>
      <c r="R670" t="s">
        <v>11885</v>
      </c>
      <c r="S670" t="s">
        <v>11893</v>
      </c>
      <c r="T670" t="s">
        <v>16285</v>
      </c>
      <c r="U670" t="s">
        <v>11900</v>
      </c>
      <c r="V670" t="s">
        <v>12231</v>
      </c>
      <c r="W670" t="s">
        <v>11904</v>
      </c>
      <c r="X670" t="s">
        <v>11907</v>
      </c>
      <c r="Y670" t="s">
        <v>11915</v>
      </c>
      <c r="Z670" t="s">
        <v>11919</v>
      </c>
      <c r="AA670" t="s">
        <v>12222</v>
      </c>
      <c r="AB670" t="s">
        <v>4050</v>
      </c>
      <c r="AC670" t="s">
        <v>12164</v>
      </c>
      <c r="AD670" t="s">
        <v>12161</v>
      </c>
      <c r="AE670" t="s">
        <v>12160</v>
      </c>
      <c r="AF670" t="s">
        <v>12232</v>
      </c>
      <c r="AG670" t="s">
        <v>12162</v>
      </c>
    </row>
    <row r="671">
      <c r="A671" t="s">
        <v>16286</v>
      </c>
      <c r="B671" t="s">
        <v>45</v>
      </c>
      <c r="C671" t="s">
        <v>16287</v>
      </c>
      <c r="D671" t="s">
        <v>12152</v>
      </c>
      <c r="E671" t="s">
        <v>12153</v>
      </c>
      <c r="F671" t="s">
        <v>12186</v>
      </c>
      <c r="G671" t="s">
        <v>16288</v>
      </c>
      <c r="H671" t="s">
        <v>55</v>
      </c>
      <c r="I671" t="s">
        <v>12621</v>
      </c>
      <c r="J671" t="s">
        <v>16289</v>
      </c>
      <c r="K671" t="s">
        <v>4269</v>
      </c>
      <c r="L671" t="s">
        <v>12190</v>
      </c>
      <c r="M671" t="s">
        <v>12309</v>
      </c>
      <c r="N671" t="s">
        <v>4284</v>
      </c>
      <c r="O671" t="s">
        <v>75</v>
      </c>
      <c r="P671" t="s">
        <v>78</v>
      </c>
      <c r="Q671" t="s">
        <v>7123</v>
      </c>
      <c r="R671" t="s">
        <v>11882</v>
      </c>
      <c r="S671" t="s">
        <v>11882</v>
      </c>
      <c r="T671" t="s">
        <v>16290</v>
      </c>
      <c r="U671" t="s">
        <v>11900</v>
      </c>
      <c r="V671" t="s">
        <v>12624</v>
      </c>
      <c r="W671" t="s">
        <v>11904</v>
      </c>
      <c r="X671" t="s">
        <v>11907</v>
      </c>
      <c r="Y671" t="s">
        <v>11915</v>
      </c>
      <c r="Z671" t="s">
        <v>11920</v>
      </c>
      <c r="AA671" t="s">
        <v>12194</v>
      </c>
      <c r="AB671" t="s">
        <v>11937</v>
      </c>
      <c r="AC671" t="s">
        <v>12164</v>
      </c>
      <c r="AD671" t="s">
        <v>12161</v>
      </c>
      <c r="AE671" t="s">
        <v>12160</v>
      </c>
      <c r="AF671" t="s">
        <v>12593</v>
      </c>
      <c r="AG671" t="s">
        <v>12162</v>
      </c>
    </row>
    <row r="672">
      <c r="A672" t="s">
        <v>16291</v>
      </c>
      <c r="B672" t="s">
        <v>45</v>
      </c>
      <c r="C672" t="s">
        <v>16292</v>
      </c>
      <c r="D672" t="s">
        <v>12152</v>
      </c>
      <c r="E672" t="s">
        <v>12153</v>
      </c>
      <c r="F672" t="s">
        <v>12186</v>
      </c>
      <c r="G672" t="s">
        <v>16293</v>
      </c>
      <c r="H672" t="s">
        <v>55</v>
      </c>
      <c r="I672" t="s">
        <v>12481</v>
      </c>
      <c r="J672" t="s">
        <v>16294</v>
      </c>
      <c r="K672" t="s">
        <v>4269</v>
      </c>
      <c r="L672" t="s">
        <v>12190</v>
      </c>
      <c r="M672" t="s">
        <v>12344</v>
      </c>
      <c r="N672" t="s">
        <v>4284</v>
      </c>
      <c r="O672" t="s">
        <v>75</v>
      </c>
      <c r="P672" t="s">
        <v>78</v>
      </c>
      <c r="Q672" t="s">
        <v>9266</v>
      </c>
      <c r="R672" t="s">
        <v>11882</v>
      </c>
      <c r="S672" t="s">
        <v>11892</v>
      </c>
      <c r="T672" t="s">
        <v>16295</v>
      </c>
      <c r="U672" t="s">
        <v>11900</v>
      </c>
      <c r="V672" t="s">
        <v>12485</v>
      </c>
      <c r="W672" t="s">
        <v>11904</v>
      </c>
      <c r="X672" t="s">
        <v>11907</v>
      </c>
      <c r="Y672" t="s">
        <v>11915</v>
      </c>
      <c r="Z672" t="s">
        <v>11920</v>
      </c>
      <c r="AA672" t="s">
        <v>12194</v>
      </c>
      <c r="AB672" t="s">
        <v>4050</v>
      </c>
      <c r="AC672" t="s">
        <v>12164</v>
      </c>
      <c r="AD672" t="s">
        <v>12161</v>
      </c>
      <c r="AE672" t="s">
        <v>12160</v>
      </c>
      <c r="AF672" t="s">
        <v>16296</v>
      </c>
      <c r="AG672" t="s">
        <v>12162</v>
      </c>
    </row>
    <row r="673">
      <c r="A673" t="s">
        <v>16297</v>
      </c>
      <c r="B673" t="s">
        <v>45</v>
      </c>
      <c r="C673" t="s">
        <v>16298</v>
      </c>
      <c r="D673" t="s">
        <v>12152</v>
      </c>
      <c r="E673" t="s">
        <v>12153</v>
      </c>
      <c r="F673" t="s">
        <v>12186</v>
      </c>
      <c r="G673" t="s">
        <v>16299</v>
      </c>
      <c r="H673" t="s">
        <v>55</v>
      </c>
      <c r="I673" t="s">
        <v>16300</v>
      </c>
      <c r="J673" t="s">
        <v>16301</v>
      </c>
      <c r="K673" t="s">
        <v>4269</v>
      </c>
      <c r="M673" t="s">
        <v>12500</v>
      </c>
      <c r="N673" t="s">
        <v>4284</v>
      </c>
      <c r="O673" t="s">
        <v>75</v>
      </c>
      <c r="P673" t="s">
        <v>78</v>
      </c>
      <c r="Q673" t="s">
        <v>4770</v>
      </c>
      <c r="R673" t="s">
        <v>11878</v>
      </c>
      <c r="S673" t="s">
        <v>11878</v>
      </c>
      <c r="U673" t="s">
        <v>11900</v>
      </c>
      <c r="V673" t="s">
        <v>12713</v>
      </c>
      <c r="W673" t="s">
        <v>11904</v>
      </c>
      <c r="X673" t="s">
        <v>11907</v>
      </c>
      <c r="Y673" t="s">
        <v>11915</v>
      </c>
      <c r="Z673" t="s">
        <v>11919</v>
      </c>
      <c r="AA673" t="s">
        <v>11924</v>
      </c>
      <c r="AB673" t="s">
        <v>4050</v>
      </c>
      <c r="AC673" t="s">
        <v>12164</v>
      </c>
      <c r="AD673" t="s">
        <v>12161</v>
      </c>
      <c r="AE673" t="s">
        <v>12160</v>
      </c>
      <c r="AF673" t="s">
        <v>12839</v>
      </c>
      <c r="AG673" t="s">
        <v>12162</v>
      </c>
      <c r="L673" t="inlineStr">
        <is>
          <t xml:space="preserve">ПВЗ | Курьер | Постамат | Самовывоз с онлайн-оплатой</t>
        </is>
      </c>
    </row>
    <row r="674">
      <c r="A674" t="s">
        <v>16302</v>
      </c>
      <c r="B674" t="s">
        <v>45</v>
      </c>
      <c r="C674" t="s">
        <v>16303</v>
      </c>
      <c r="D674" t="s">
        <v>12152</v>
      </c>
      <c r="E674" t="s">
        <v>12153</v>
      </c>
      <c r="F674" t="s">
        <v>12186</v>
      </c>
      <c r="G674" t="s">
        <v>16304</v>
      </c>
      <c r="H674" t="s">
        <v>55</v>
      </c>
      <c r="I674" t="s">
        <v>14073</v>
      </c>
      <c r="J674" t="s">
        <v>16305</v>
      </c>
      <c r="K674" t="s">
        <v>4269</v>
      </c>
      <c r="L674" t="s">
        <v>12190</v>
      </c>
      <c r="M674" t="s">
        <v>16306</v>
      </c>
      <c r="N674" t="s">
        <v>4284</v>
      </c>
      <c r="O674" t="s">
        <v>75</v>
      </c>
      <c r="P674" t="s">
        <v>78</v>
      </c>
      <c r="Q674" t="s">
        <v>8334</v>
      </c>
      <c r="R674" t="s">
        <v>11882</v>
      </c>
      <c r="S674" t="s">
        <v>11882</v>
      </c>
      <c r="T674" t="s">
        <v>16307</v>
      </c>
      <c r="U674" t="s">
        <v>11900</v>
      </c>
      <c r="V674" t="s">
        <v>14075</v>
      </c>
      <c r="W674" t="s">
        <v>11904</v>
      </c>
      <c r="X674" t="s">
        <v>11907</v>
      </c>
      <c r="Y674" t="s">
        <v>11914</v>
      </c>
      <c r="Z674" t="s">
        <v>11919</v>
      </c>
      <c r="AA674" t="s">
        <v>11924</v>
      </c>
      <c r="AB674" t="s">
        <v>11954</v>
      </c>
      <c r="AC674" t="s">
        <v>12164</v>
      </c>
      <c r="AD674" t="s">
        <v>12161</v>
      </c>
      <c r="AE674" t="s">
        <v>12160</v>
      </c>
      <c r="AF674" t="s">
        <v>12510</v>
      </c>
      <c r="AG674" t="s">
        <v>12162</v>
      </c>
    </row>
    <row r="675">
      <c r="A675" t="s">
        <v>16308</v>
      </c>
      <c r="B675" t="s">
        <v>45</v>
      </c>
      <c r="C675" t="s">
        <v>16309</v>
      </c>
      <c r="D675" t="s">
        <v>12152</v>
      </c>
      <c r="E675" t="s">
        <v>12153</v>
      </c>
      <c r="F675" t="s">
        <v>12186</v>
      </c>
      <c r="G675" t="s">
        <v>16310</v>
      </c>
      <c r="H675" t="s">
        <v>55</v>
      </c>
      <c r="I675" t="s">
        <v>15319</v>
      </c>
      <c r="J675" t="s">
        <v>16311</v>
      </c>
      <c r="K675" t="s">
        <v>4269</v>
      </c>
      <c r="L675" t="s">
        <v>12190</v>
      </c>
      <c r="M675" t="s">
        <v>14406</v>
      </c>
      <c r="N675" t="s">
        <v>4284</v>
      </c>
      <c r="O675" t="s">
        <v>75</v>
      </c>
      <c r="P675" t="s">
        <v>78</v>
      </c>
      <c r="Q675" t="s">
        <v>7123</v>
      </c>
      <c r="R675" t="s">
        <v>11893</v>
      </c>
      <c r="S675" t="s">
        <v>11878</v>
      </c>
      <c r="T675" t="s">
        <v>16312</v>
      </c>
      <c r="U675" t="s">
        <v>11900</v>
      </c>
      <c r="V675" t="s">
        <v>15322</v>
      </c>
      <c r="W675" t="s">
        <v>11904</v>
      </c>
      <c r="X675" t="s">
        <v>11907</v>
      </c>
      <c r="Y675" t="s">
        <v>11915</v>
      </c>
      <c r="Z675" t="s">
        <v>11920</v>
      </c>
      <c r="AA675" t="s">
        <v>12267</v>
      </c>
      <c r="AB675" t="s">
        <v>11935</v>
      </c>
      <c r="AC675" t="s">
        <v>12164</v>
      </c>
      <c r="AD675" t="s">
        <v>12161</v>
      </c>
      <c r="AE675" t="s">
        <v>12160</v>
      </c>
      <c r="AF675" t="s">
        <v>14743</v>
      </c>
      <c r="AG675" t="s">
        <v>12162</v>
      </c>
    </row>
    <row r="676">
      <c r="A676" t="s">
        <v>16313</v>
      </c>
      <c r="B676" t="s">
        <v>45</v>
      </c>
      <c r="C676" t="s">
        <v>16314</v>
      </c>
      <c r="D676" t="s">
        <v>12152</v>
      </c>
      <c r="E676" t="s">
        <v>12153</v>
      </c>
      <c r="F676" t="s">
        <v>12186</v>
      </c>
      <c r="G676" t="s">
        <v>16315</v>
      </c>
      <c r="H676" t="s">
        <v>55</v>
      </c>
      <c r="I676" t="s">
        <v>16316</v>
      </c>
      <c r="J676" t="s">
        <v>16317</v>
      </c>
      <c r="K676" t="s">
        <v>4269</v>
      </c>
      <c r="L676" t="s">
        <v>12190</v>
      </c>
      <c r="M676" t="s">
        <v>12656</v>
      </c>
      <c r="N676" t="s">
        <v>4284</v>
      </c>
      <c r="O676" t="s">
        <v>75</v>
      </c>
      <c r="P676" t="s">
        <v>78</v>
      </c>
      <c r="Q676" t="s">
        <v>5552</v>
      </c>
      <c r="R676" t="s">
        <v>11886</v>
      </c>
      <c r="S676" t="s">
        <v>11893</v>
      </c>
      <c r="U676" t="s">
        <v>11900</v>
      </c>
      <c r="V676" t="s">
        <v>16318</v>
      </c>
      <c r="W676" t="s">
        <v>11904</v>
      </c>
      <c r="X676" t="s">
        <v>11907</v>
      </c>
      <c r="Y676" t="s">
        <v>11914</v>
      </c>
      <c r="Z676" t="s">
        <v>11919</v>
      </c>
      <c r="AA676" t="s">
        <v>11924</v>
      </c>
      <c r="AB676" t="s">
        <v>11954</v>
      </c>
      <c r="AC676" t="s">
        <v>12164</v>
      </c>
      <c r="AD676" t="s">
        <v>12161</v>
      </c>
      <c r="AE676" t="s">
        <v>12160</v>
      </c>
      <c r="AF676" t="s">
        <v>16319</v>
      </c>
      <c r="AG676" t="s">
        <v>12162</v>
      </c>
    </row>
    <row r="677">
      <c r="A677" t="s">
        <v>16320</v>
      </c>
      <c r="B677" t="s">
        <v>45</v>
      </c>
      <c r="C677" t="s">
        <v>16321</v>
      </c>
      <c r="D677" t="s">
        <v>12152</v>
      </c>
      <c r="E677" t="s">
        <v>12153</v>
      </c>
      <c r="F677" t="s">
        <v>12186</v>
      </c>
      <c r="G677" t="s">
        <v>16322</v>
      </c>
      <c r="H677" t="s">
        <v>55</v>
      </c>
      <c r="I677" t="s">
        <v>13939</v>
      </c>
      <c r="J677" t="s">
        <v>16323</v>
      </c>
      <c r="K677" t="s">
        <v>4269</v>
      </c>
      <c r="L677" t="s">
        <v>12190</v>
      </c>
      <c r="M677" t="s">
        <v>12829</v>
      </c>
      <c r="N677" t="s">
        <v>4284</v>
      </c>
      <c r="O677" t="s">
        <v>75</v>
      </c>
      <c r="P677" t="s">
        <v>78</v>
      </c>
      <c r="Q677" t="s">
        <v>9774</v>
      </c>
      <c r="R677" t="s">
        <v>11891</v>
      </c>
      <c r="S677" t="s">
        <v>11891</v>
      </c>
      <c r="T677" t="s">
        <v>16324</v>
      </c>
      <c r="U677" t="s">
        <v>11900</v>
      </c>
      <c r="V677" t="s">
        <v>13942</v>
      </c>
      <c r="W677" t="s">
        <v>11904</v>
      </c>
      <c r="X677" t="s">
        <v>11907</v>
      </c>
      <c r="Y677" t="s">
        <v>11915</v>
      </c>
      <c r="Z677" t="s">
        <v>11920</v>
      </c>
      <c r="AA677" t="s">
        <v>12194</v>
      </c>
      <c r="AB677" t="s">
        <v>11954</v>
      </c>
      <c r="AC677" t="s">
        <v>12164</v>
      </c>
      <c r="AD677" t="s">
        <v>12161</v>
      </c>
      <c r="AE677" t="s">
        <v>12160</v>
      </c>
      <c r="AF677" t="s">
        <v>16325</v>
      </c>
      <c r="AG677" t="s">
        <v>12162</v>
      </c>
    </row>
    <row r="678">
      <c r="A678" t="s">
        <v>16326</v>
      </c>
      <c r="B678" t="s">
        <v>45</v>
      </c>
      <c r="C678" t="s">
        <v>16327</v>
      </c>
      <c r="D678" t="s">
        <v>12152</v>
      </c>
      <c r="E678" t="s">
        <v>12153</v>
      </c>
      <c r="F678" t="s">
        <v>12186</v>
      </c>
      <c r="G678" t="s">
        <v>16328</v>
      </c>
      <c r="H678" t="s">
        <v>55</v>
      </c>
      <c r="I678" t="s">
        <v>13164</v>
      </c>
      <c r="J678" t="s">
        <v>16329</v>
      </c>
      <c r="K678" t="s">
        <v>4269</v>
      </c>
      <c r="L678" t="s">
        <v>12190</v>
      </c>
      <c r="M678" t="s">
        <v>12255</v>
      </c>
      <c r="N678" t="s">
        <v>4284</v>
      </c>
      <c r="O678" t="s">
        <v>75</v>
      </c>
      <c r="P678" t="s">
        <v>78</v>
      </c>
      <c r="Q678" t="s">
        <v>9266</v>
      </c>
      <c r="R678" t="s">
        <v>11892</v>
      </c>
      <c r="S678" t="s">
        <v>11892</v>
      </c>
      <c r="U678" t="s">
        <v>11900</v>
      </c>
      <c r="V678" t="s">
        <v>13166</v>
      </c>
      <c r="W678" t="s">
        <v>11904</v>
      </c>
      <c r="X678" t="s">
        <v>11907</v>
      </c>
      <c r="Y678" t="s">
        <v>11915</v>
      </c>
      <c r="Z678" t="s">
        <v>11920</v>
      </c>
      <c r="AA678" t="s">
        <v>12257</v>
      </c>
      <c r="AB678" t="s">
        <v>11937</v>
      </c>
      <c r="AC678" t="s">
        <v>12164</v>
      </c>
      <c r="AD678" t="s">
        <v>12161</v>
      </c>
      <c r="AE678" t="s">
        <v>12160</v>
      </c>
      <c r="AF678" t="s">
        <v>12388</v>
      </c>
      <c r="AG678" t="s">
        <v>12162</v>
      </c>
    </row>
    <row r="679">
      <c r="A679" t="s">
        <v>16330</v>
      </c>
      <c r="B679" t="s">
        <v>45</v>
      </c>
      <c r="C679" t="s">
        <v>16331</v>
      </c>
      <c r="D679" t="s">
        <v>12152</v>
      </c>
      <c r="E679" t="s">
        <v>12153</v>
      </c>
      <c r="F679" t="s">
        <v>12186</v>
      </c>
      <c r="G679" t="s">
        <v>16332</v>
      </c>
      <c r="H679" t="s">
        <v>55</v>
      </c>
      <c r="I679" t="s">
        <v>12333</v>
      </c>
      <c r="J679" t="s">
        <v>16333</v>
      </c>
      <c r="K679" t="s">
        <v>4269</v>
      </c>
      <c r="L679" t="s">
        <v>12190</v>
      </c>
      <c r="M679" t="s">
        <v>12335</v>
      </c>
      <c r="N679" t="s">
        <v>4284</v>
      </c>
      <c r="O679" t="s">
        <v>75</v>
      </c>
      <c r="P679" t="s">
        <v>78</v>
      </c>
      <c r="Q679" t="s">
        <v>9774</v>
      </c>
      <c r="R679" t="s">
        <v>11891</v>
      </c>
      <c r="S679" t="s">
        <v>11893</v>
      </c>
      <c r="T679" t="s">
        <v>16334</v>
      </c>
      <c r="U679" t="s">
        <v>11900</v>
      </c>
      <c r="V679" t="s">
        <v>12337</v>
      </c>
      <c r="W679" t="s">
        <v>11904</v>
      </c>
      <c r="X679" t="s">
        <v>11907</v>
      </c>
      <c r="Y679" t="s">
        <v>11915</v>
      </c>
      <c r="Z679" t="s">
        <v>11920</v>
      </c>
      <c r="AA679" t="s">
        <v>12194</v>
      </c>
      <c r="AB679" t="s">
        <v>11953</v>
      </c>
      <c r="AC679" t="s">
        <v>12164</v>
      </c>
      <c r="AD679" t="s">
        <v>12161</v>
      </c>
      <c r="AE679" t="s">
        <v>12160</v>
      </c>
      <c r="AF679" t="s">
        <v>13543</v>
      </c>
      <c r="AG679" t="s">
        <v>12162</v>
      </c>
    </row>
    <row r="680">
      <c r="A680" t="s">
        <v>16335</v>
      </c>
      <c r="B680" t="s">
        <v>45</v>
      </c>
      <c r="C680" t="s">
        <v>16336</v>
      </c>
      <c r="D680" t="s">
        <v>12152</v>
      </c>
      <c r="E680" t="s">
        <v>12153</v>
      </c>
      <c r="F680" t="s">
        <v>12186</v>
      </c>
      <c r="G680" t="s">
        <v>16337</v>
      </c>
      <c r="H680" t="s">
        <v>55</v>
      </c>
      <c r="I680" t="s">
        <v>14219</v>
      </c>
      <c r="J680" t="s">
        <v>16338</v>
      </c>
      <c r="K680" t="s">
        <v>4269</v>
      </c>
      <c r="L680" t="s">
        <v>12190</v>
      </c>
      <c r="M680" t="s">
        <v>12689</v>
      </c>
      <c r="N680" t="s">
        <v>4284</v>
      </c>
      <c r="O680" t="s">
        <v>75</v>
      </c>
      <c r="P680" t="s">
        <v>78</v>
      </c>
      <c r="Q680" t="s">
        <v>11042</v>
      </c>
      <c r="R680" t="s">
        <v>11890</v>
      </c>
      <c r="S680" t="s">
        <v>11892</v>
      </c>
      <c r="U680" t="s">
        <v>11900</v>
      </c>
      <c r="V680" t="s">
        <v>14221</v>
      </c>
      <c r="W680" t="s">
        <v>11904</v>
      </c>
      <c r="X680" t="s">
        <v>11907</v>
      </c>
      <c r="Y680" t="s">
        <v>11914</v>
      </c>
      <c r="Z680" t="s">
        <v>11919</v>
      </c>
      <c r="AA680" t="s">
        <v>11924</v>
      </c>
      <c r="AB680" t="s">
        <v>11954</v>
      </c>
      <c r="AC680" t="s">
        <v>12164</v>
      </c>
      <c r="AD680" t="s">
        <v>12161</v>
      </c>
      <c r="AE680" t="s">
        <v>12160</v>
      </c>
      <c r="AF680" t="s">
        <v>12163</v>
      </c>
      <c r="AG680" t="s">
        <v>12162</v>
      </c>
    </row>
    <row r="681">
      <c r="A681" t="s">
        <v>16339</v>
      </c>
      <c r="B681" t="s">
        <v>45</v>
      </c>
      <c r="C681" t="s">
        <v>16340</v>
      </c>
      <c r="D681" t="s">
        <v>12152</v>
      </c>
      <c r="E681" t="s">
        <v>12153</v>
      </c>
      <c r="F681" t="s">
        <v>12186</v>
      </c>
      <c r="G681" t="s">
        <v>16341</v>
      </c>
      <c r="H681" t="s">
        <v>55</v>
      </c>
      <c r="I681" t="s">
        <v>13652</v>
      </c>
      <c r="J681" t="s">
        <v>16342</v>
      </c>
      <c r="K681" t="s">
        <v>4269</v>
      </c>
      <c r="L681" t="s">
        <v>12190</v>
      </c>
      <c r="M681" t="s">
        <v>16343</v>
      </c>
      <c r="N681" t="s">
        <v>4284</v>
      </c>
      <c r="O681" t="s">
        <v>75</v>
      </c>
      <c r="P681" t="s">
        <v>78</v>
      </c>
      <c r="Q681" t="s">
        <v>7129</v>
      </c>
      <c r="R681" t="s">
        <v>11878</v>
      </c>
      <c r="S681" t="s">
        <v>11878</v>
      </c>
      <c r="U681" t="s">
        <v>11900</v>
      </c>
      <c r="V681" t="s">
        <v>13656</v>
      </c>
      <c r="W681" t="s">
        <v>11904</v>
      </c>
      <c r="X681" t="s">
        <v>11907</v>
      </c>
      <c r="Y681" t="s">
        <v>11915</v>
      </c>
      <c r="Z681" t="s">
        <v>11920</v>
      </c>
      <c r="AA681" t="s">
        <v>12267</v>
      </c>
      <c r="AB681" t="s">
        <v>11949</v>
      </c>
      <c r="AC681" t="s">
        <v>12164</v>
      </c>
      <c r="AD681" t="s">
        <v>12161</v>
      </c>
      <c r="AE681" t="s">
        <v>12160</v>
      </c>
      <c r="AF681" t="s">
        <v>12852</v>
      </c>
      <c r="AG681" t="s">
        <v>12162</v>
      </c>
    </row>
    <row r="682">
      <c r="A682" t="s">
        <v>16344</v>
      </c>
      <c r="B682" t="s">
        <v>45</v>
      </c>
      <c r="C682" t="s">
        <v>16345</v>
      </c>
      <c r="D682" t="s">
        <v>12152</v>
      </c>
      <c r="E682" t="s">
        <v>12153</v>
      </c>
      <c r="F682" t="s">
        <v>12186</v>
      </c>
      <c r="G682" t="s">
        <v>16346</v>
      </c>
      <c r="H682" t="s">
        <v>55</v>
      </c>
      <c r="I682" t="s">
        <v>16249</v>
      </c>
      <c r="J682" t="s">
        <v>16347</v>
      </c>
      <c r="K682" t="s">
        <v>4269</v>
      </c>
      <c r="L682" t="s">
        <v>12190</v>
      </c>
      <c r="M682" t="s">
        <v>12229</v>
      </c>
      <c r="N682" t="s">
        <v>4284</v>
      </c>
      <c r="O682" t="s">
        <v>75</v>
      </c>
      <c r="P682" t="s">
        <v>78</v>
      </c>
      <c r="Q682" t="s">
        <v>3505</v>
      </c>
      <c r="R682" t="s">
        <v>11889</v>
      </c>
      <c r="S682" t="s">
        <v>11889</v>
      </c>
      <c r="T682" t="s">
        <v>16348</v>
      </c>
      <c r="U682" t="s">
        <v>11900</v>
      </c>
      <c r="V682" t="s">
        <v>16252</v>
      </c>
      <c r="W682" t="s">
        <v>11904</v>
      </c>
      <c r="X682" t="s">
        <v>11907</v>
      </c>
      <c r="Y682" t="s">
        <v>11915</v>
      </c>
      <c r="Z682" t="s">
        <v>11920</v>
      </c>
      <c r="AA682" t="s">
        <v>12267</v>
      </c>
      <c r="AB682" t="s">
        <v>11937</v>
      </c>
      <c r="AC682" t="s">
        <v>12164</v>
      </c>
      <c r="AD682" t="s">
        <v>12161</v>
      </c>
      <c r="AE682" t="s">
        <v>12160</v>
      </c>
      <c r="AF682" t="s">
        <v>12232</v>
      </c>
      <c r="AG682" t="s">
        <v>12162</v>
      </c>
    </row>
    <row r="683">
      <c r="A683" t="s">
        <v>16349</v>
      </c>
      <c r="B683" t="s">
        <v>45</v>
      </c>
      <c r="C683" t="s">
        <v>16350</v>
      </c>
      <c r="D683" t="s">
        <v>12152</v>
      </c>
      <c r="E683" t="s">
        <v>12153</v>
      </c>
      <c r="F683" t="s">
        <v>12186</v>
      </c>
      <c r="G683" t="s">
        <v>16351</v>
      </c>
      <c r="H683" t="s">
        <v>55</v>
      </c>
      <c r="I683" t="s">
        <v>14827</v>
      </c>
      <c r="J683" t="s">
        <v>16352</v>
      </c>
      <c r="K683" t="s">
        <v>4269</v>
      </c>
      <c r="L683" t="s">
        <v>12190</v>
      </c>
      <c r="M683" t="s">
        <v>12599</v>
      </c>
      <c r="N683" t="s">
        <v>4284</v>
      </c>
      <c r="O683" t="s">
        <v>75</v>
      </c>
      <c r="P683" t="s">
        <v>78</v>
      </c>
      <c r="Q683" t="s">
        <v>9774</v>
      </c>
      <c r="R683" t="s">
        <v>11884</v>
      </c>
      <c r="S683" t="s">
        <v>11893</v>
      </c>
      <c r="T683" t="s">
        <v>16353</v>
      </c>
      <c r="U683" t="s">
        <v>11900</v>
      </c>
      <c r="V683" t="s">
        <v>14831</v>
      </c>
      <c r="W683" t="s">
        <v>11904</v>
      </c>
      <c r="X683" t="s">
        <v>11907</v>
      </c>
      <c r="Y683" t="s">
        <v>11915</v>
      </c>
      <c r="Z683" t="s">
        <v>11920</v>
      </c>
      <c r="AA683" t="s">
        <v>12535</v>
      </c>
      <c r="AB683" t="s">
        <v>4050</v>
      </c>
      <c r="AC683" t="s">
        <v>12164</v>
      </c>
      <c r="AD683" t="s">
        <v>12161</v>
      </c>
      <c r="AE683" t="s">
        <v>12160</v>
      </c>
      <c r="AF683" t="s">
        <v>13753</v>
      </c>
      <c r="AG683" t="s">
        <v>12162</v>
      </c>
    </row>
    <row r="684">
      <c r="A684" t="s">
        <v>16354</v>
      </c>
      <c r="B684" t="s">
        <v>45</v>
      </c>
      <c r="C684" t="s">
        <v>16355</v>
      </c>
      <c r="D684" t="s">
        <v>12152</v>
      </c>
      <c r="E684" t="s">
        <v>12153</v>
      </c>
      <c r="F684" t="s">
        <v>12186</v>
      </c>
      <c r="G684" t="s">
        <v>16356</v>
      </c>
      <c r="H684" t="s">
        <v>55</v>
      </c>
      <c r="I684" t="s">
        <v>13263</v>
      </c>
      <c r="J684" t="s">
        <v>16357</v>
      </c>
      <c r="K684" t="s">
        <v>4269</v>
      </c>
      <c r="L684" t="s">
        <v>12190</v>
      </c>
      <c r="M684" t="s">
        <v>12255</v>
      </c>
      <c r="N684" t="s">
        <v>4284</v>
      </c>
      <c r="O684" t="s">
        <v>75</v>
      </c>
      <c r="P684" t="s">
        <v>78</v>
      </c>
      <c r="Q684" t="s">
        <v>9266</v>
      </c>
      <c r="R684" t="s">
        <v>11891</v>
      </c>
      <c r="S684" t="s">
        <v>11891</v>
      </c>
      <c r="T684" t="s">
        <v>16358</v>
      </c>
      <c r="U684" t="s">
        <v>11900</v>
      </c>
      <c r="V684" t="s">
        <v>13265</v>
      </c>
      <c r="W684" t="s">
        <v>11904</v>
      </c>
      <c r="X684" t="s">
        <v>11907</v>
      </c>
      <c r="Y684" t="s">
        <v>11915</v>
      </c>
      <c r="Z684" t="s">
        <v>11920</v>
      </c>
      <c r="AA684" t="s">
        <v>12257</v>
      </c>
      <c r="AB684" t="s">
        <v>11937</v>
      </c>
      <c r="AC684" t="s">
        <v>12164</v>
      </c>
      <c r="AD684" t="s">
        <v>12161</v>
      </c>
      <c r="AE684" t="s">
        <v>12160</v>
      </c>
      <c r="AF684" t="s">
        <v>13681</v>
      </c>
      <c r="AG684" t="s">
        <v>12162</v>
      </c>
    </row>
    <row r="685">
      <c r="A685" t="s">
        <v>16359</v>
      </c>
      <c r="B685" t="s">
        <v>45</v>
      </c>
      <c r="C685" t="s">
        <v>16360</v>
      </c>
      <c r="D685" t="s">
        <v>12152</v>
      </c>
      <c r="E685" t="s">
        <v>12153</v>
      </c>
      <c r="F685" t="s">
        <v>12186</v>
      </c>
      <c r="G685" t="s">
        <v>16361</v>
      </c>
      <c r="H685" t="s">
        <v>55</v>
      </c>
      <c r="I685" t="s">
        <v>14371</v>
      </c>
      <c r="J685" t="s">
        <v>16362</v>
      </c>
      <c r="K685" t="s">
        <v>4269</v>
      </c>
      <c r="L685" t="s">
        <v>12190</v>
      </c>
      <c r="M685" t="s">
        <v>12554</v>
      </c>
      <c r="N685" t="s">
        <v>4284</v>
      </c>
      <c r="O685" t="s">
        <v>75</v>
      </c>
      <c r="P685" t="s">
        <v>78</v>
      </c>
      <c r="Q685" t="s">
        <v>3505</v>
      </c>
      <c r="R685" t="s">
        <v>11882</v>
      </c>
      <c r="S685" t="s">
        <v>11892</v>
      </c>
      <c r="U685" t="s">
        <v>11900</v>
      </c>
      <c r="V685" t="s">
        <v>4284</v>
      </c>
      <c r="W685" t="s">
        <v>11904</v>
      </c>
      <c r="X685" t="s">
        <v>11907</v>
      </c>
      <c r="Y685" t="s">
        <v>11915</v>
      </c>
      <c r="Z685" t="s">
        <v>11919</v>
      </c>
      <c r="AA685" t="s">
        <v>12222</v>
      </c>
      <c r="AB685" t="s">
        <v>11954</v>
      </c>
      <c r="AC685" t="s">
        <v>12164</v>
      </c>
      <c r="AD685" t="s">
        <v>12161</v>
      </c>
      <c r="AE685" t="s">
        <v>12160</v>
      </c>
      <c r="AF685" t="s">
        <v>12907</v>
      </c>
      <c r="AG685" t="s">
        <v>12162</v>
      </c>
    </row>
    <row r="686">
      <c r="A686" t="s">
        <v>16363</v>
      </c>
      <c r="B686" t="s">
        <v>45</v>
      </c>
      <c r="C686" t="s">
        <v>16364</v>
      </c>
      <c r="D686" t="s">
        <v>12152</v>
      </c>
      <c r="E686" t="s">
        <v>12153</v>
      </c>
      <c r="F686" t="s">
        <v>12186</v>
      </c>
      <c r="G686" t="s">
        <v>16365</v>
      </c>
      <c r="H686" t="s">
        <v>55</v>
      </c>
      <c r="I686" t="s">
        <v>13033</v>
      </c>
      <c r="J686" t="s">
        <v>16366</v>
      </c>
      <c r="K686" t="s">
        <v>4269</v>
      </c>
      <c r="L686" t="s">
        <v>12190</v>
      </c>
      <c r="M686" t="s">
        <v>12255</v>
      </c>
      <c r="N686" t="s">
        <v>4284</v>
      </c>
      <c r="O686" t="s">
        <v>75</v>
      </c>
      <c r="P686" t="s">
        <v>78</v>
      </c>
      <c r="Q686" t="s">
        <v>9266</v>
      </c>
      <c r="R686" t="s">
        <v>11885</v>
      </c>
      <c r="S686" t="s">
        <v>11885</v>
      </c>
      <c r="U686" t="s">
        <v>11900</v>
      </c>
      <c r="V686" t="s">
        <v>14620</v>
      </c>
      <c r="W686" t="s">
        <v>11904</v>
      </c>
      <c r="X686" t="s">
        <v>11907</v>
      </c>
      <c r="Y686" t="s">
        <v>11915</v>
      </c>
      <c r="Z686" t="s">
        <v>11920</v>
      </c>
      <c r="AA686" t="s">
        <v>12257</v>
      </c>
      <c r="AB686" t="s">
        <v>11937</v>
      </c>
      <c r="AC686" t="s">
        <v>12164</v>
      </c>
      <c r="AD686" t="s">
        <v>12161</v>
      </c>
      <c r="AE686" t="s">
        <v>12160</v>
      </c>
      <c r="AF686" t="s">
        <v>13089</v>
      </c>
      <c r="AG686" t="s">
        <v>12162</v>
      </c>
    </row>
    <row r="687">
      <c r="A687" t="s">
        <v>16367</v>
      </c>
      <c r="B687" t="s">
        <v>45</v>
      </c>
      <c r="C687" t="s">
        <v>16368</v>
      </c>
      <c r="D687" t="s">
        <v>12152</v>
      </c>
      <c r="E687" t="s">
        <v>12153</v>
      </c>
      <c r="F687" t="s">
        <v>12186</v>
      </c>
      <c r="G687" t="s">
        <v>16369</v>
      </c>
      <c r="H687" t="s">
        <v>55</v>
      </c>
      <c r="I687" t="s">
        <v>16370</v>
      </c>
      <c r="J687" t="s">
        <v>16371</v>
      </c>
      <c r="K687" t="s">
        <v>4269</v>
      </c>
      <c r="L687" t="s">
        <v>12190</v>
      </c>
      <c r="M687" t="s">
        <v>15498</v>
      </c>
      <c r="N687" t="s">
        <v>4284</v>
      </c>
      <c r="O687" t="s">
        <v>75</v>
      </c>
      <c r="P687" t="s">
        <v>78</v>
      </c>
      <c r="Q687" t="s">
        <v>4818</v>
      </c>
      <c r="R687" t="s">
        <v>11891</v>
      </c>
      <c r="S687" t="s">
        <v>11888</v>
      </c>
      <c r="T687" t="s">
        <v>16372</v>
      </c>
      <c r="U687" t="s">
        <v>11900</v>
      </c>
      <c r="V687" t="s">
        <v>16373</v>
      </c>
      <c r="W687" t="s">
        <v>11904</v>
      </c>
      <c r="X687" t="s">
        <v>11907</v>
      </c>
      <c r="Y687" t="s">
        <v>11916</v>
      </c>
      <c r="Z687" t="s">
        <v>11920</v>
      </c>
      <c r="AA687" t="s">
        <v>12267</v>
      </c>
      <c r="AB687" t="s">
        <v>11944</v>
      </c>
      <c r="AC687" t="s">
        <v>12164</v>
      </c>
      <c r="AD687" t="s">
        <v>12161</v>
      </c>
      <c r="AE687" t="s">
        <v>12160</v>
      </c>
      <c r="AF687" t="s">
        <v>16374</v>
      </c>
      <c r="AG687" t="s">
        <v>12162</v>
      </c>
    </row>
    <row r="688">
      <c r="A688" t="s">
        <v>16375</v>
      </c>
      <c r="B688" t="s">
        <v>45</v>
      </c>
      <c r="C688" t="s">
        <v>16376</v>
      </c>
      <c r="D688" t="s">
        <v>12152</v>
      </c>
      <c r="E688" t="s">
        <v>12153</v>
      </c>
      <c r="F688" t="s">
        <v>12186</v>
      </c>
      <c r="G688" t="s">
        <v>16377</v>
      </c>
      <c r="H688" t="s">
        <v>55</v>
      </c>
      <c r="I688" t="s">
        <v>12911</v>
      </c>
      <c r="J688" t="s">
        <v>16378</v>
      </c>
      <c r="K688" t="s">
        <v>4269</v>
      </c>
      <c r="L688" t="s">
        <v>12190</v>
      </c>
      <c r="M688" t="s">
        <v>12745</v>
      </c>
      <c r="N688" t="s">
        <v>4284</v>
      </c>
      <c r="O688" t="s">
        <v>75</v>
      </c>
      <c r="P688" t="s">
        <v>78</v>
      </c>
      <c r="Q688" t="s">
        <v>9774</v>
      </c>
      <c r="R688" t="s">
        <v>11878</v>
      </c>
      <c r="S688" t="s">
        <v>11892</v>
      </c>
      <c r="T688" t="s">
        <v>16379</v>
      </c>
      <c r="U688" t="s">
        <v>11900</v>
      </c>
      <c r="V688" t="s">
        <v>12915</v>
      </c>
      <c r="W688" t="s">
        <v>11904</v>
      </c>
      <c r="X688" t="s">
        <v>11907</v>
      </c>
      <c r="Y688" t="s">
        <v>11915</v>
      </c>
      <c r="Z688" t="s">
        <v>11920</v>
      </c>
      <c r="AA688" t="s">
        <v>12194</v>
      </c>
      <c r="AB688" t="s">
        <v>4050</v>
      </c>
      <c r="AC688" t="s">
        <v>12164</v>
      </c>
      <c r="AD688" t="s">
        <v>12161</v>
      </c>
      <c r="AE688" t="s">
        <v>12160</v>
      </c>
      <c r="AF688" t="s">
        <v>13410</v>
      </c>
      <c r="AG688" t="s">
        <v>12162</v>
      </c>
    </row>
    <row r="689">
      <c r="A689" t="s">
        <v>16380</v>
      </c>
      <c r="B689" t="s">
        <v>45</v>
      </c>
      <c r="C689" t="s">
        <v>16381</v>
      </c>
      <c r="D689" t="s">
        <v>12152</v>
      </c>
      <c r="E689" t="s">
        <v>12153</v>
      </c>
      <c r="F689" t="s">
        <v>12186</v>
      </c>
      <c r="G689" t="s">
        <v>16382</v>
      </c>
      <c r="H689" t="s">
        <v>55</v>
      </c>
      <c r="I689" t="s">
        <v>16383</v>
      </c>
      <c r="J689" t="s">
        <v>16384</v>
      </c>
      <c r="K689" t="s">
        <v>4269</v>
      </c>
      <c r="M689" t="s">
        <v>16385</v>
      </c>
      <c r="N689" t="s">
        <v>4284</v>
      </c>
      <c r="O689" t="s">
        <v>75</v>
      </c>
      <c r="P689" t="s">
        <v>78</v>
      </c>
      <c r="Q689" t="s">
        <v>4770</v>
      </c>
      <c r="R689" t="s">
        <v>11878</v>
      </c>
      <c r="S689" t="s">
        <v>11878</v>
      </c>
      <c r="U689" t="s">
        <v>11900</v>
      </c>
      <c r="V689" t="s">
        <v>14901</v>
      </c>
      <c r="W689" t="s">
        <v>11904</v>
      </c>
      <c r="X689" t="s">
        <v>11907</v>
      </c>
      <c r="Y689" t="s">
        <v>11915</v>
      </c>
      <c r="Z689" t="s">
        <v>11919</v>
      </c>
      <c r="AA689" t="s">
        <v>12222</v>
      </c>
      <c r="AB689" t="s">
        <v>11935</v>
      </c>
      <c r="AC689" t="s">
        <v>12164</v>
      </c>
      <c r="AD689" t="s">
        <v>12161</v>
      </c>
      <c r="AE689" t="s">
        <v>12160</v>
      </c>
      <c r="AF689" t="s">
        <v>14708</v>
      </c>
      <c r="AG689" t="s">
        <v>12162</v>
      </c>
      <c r="L689" t="inlineStr">
        <is>
          <t xml:space="preserve">ПВЗ | Курьер | Постамат | Самовывоз с онлайн-оплатой</t>
        </is>
      </c>
    </row>
    <row r="690">
      <c r="A690" t="s">
        <v>16386</v>
      </c>
      <c r="B690" t="s">
        <v>45</v>
      </c>
      <c r="C690" t="s">
        <v>16387</v>
      </c>
      <c r="D690" t="s">
        <v>12152</v>
      </c>
      <c r="E690" t="s">
        <v>12153</v>
      </c>
      <c r="F690" t="s">
        <v>12186</v>
      </c>
      <c r="G690" t="s">
        <v>16388</v>
      </c>
      <c r="H690" t="s">
        <v>55</v>
      </c>
      <c r="I690" t="s">
        <v>16389</v>
      </c>
      <c r="J690" t="s">
        <v>16390</v>
      </c>
      <c r="K690" t="s">
        <v>4269</v>
      </c>
      <c r="M690" t="s">
        <v>16385</v>
      </c>
      <c r="N690" t="s">
        <v>4284</v>
      </c>
      <c r="O690" t="s">
        <v>75</v>
      </c>
      <c r="P690" t="s">
        <v>78</v>
      </c>
      <c r="Q690" t="s">
        <v>4770</v>
      </c>
      <c r="R690" t="s">
        <v>11881</v>
      </c>
      <c r="S690" t="s">
        <v>11893</v>
      </c>
      <c r="U690" t="s">
        <v>11900</v>
      </c>
      <c r="V690" t="s">
        <v>13120</v>
      </c>
      <c r="W690" t="s">
        <v>11904</v>
      </c>
      <c r="X690" t="s">
        <v>11907</v>
      </c>
      <c r="Y690" t="s">
        <v>11915</v>
      </c>
      <c r="Z690" t="s">
        <v>11919</v>
      </c>
      <c r="AA690" t="s">
        <v>11924</v>
      </c>
      <c r="AB690" t="s">
        <v>11953</v>
      </c>
      <c r="AC690" t="s">
        <v>12164</v>
      </c>
      <c r="AD690" t="s">
        <v>12161</v>
      </c>
      <c r="AE690" t="s">
        <v>12160</v>
      </c>
      <c r="AF690" t="s">
        <v>14296</v>
      </c>
      <c r="AG690" t="s">
        <v>12162</v>
      </c>
      <c r="L690" t="inlineStr">
        <is>
          <t xml:space="preserve">ПВЗ | Курьер | Постамат | Самовывоз с онлайн-оплатой</t>
        </is>
      </c>
    </row>
    <row r="691">
      <c r="A691" t="s">
        <v>16391</v>
      </c>
      <c r="B691" t="s">
        <v>45</v>
      </c>
      <c r="C691" t="s">
        <v>16392</v>
      </c>
      <c r="D691" t="s">
        <v>12152</v>
      </c>
      <c r="E691" t="s">
        <v>12153</v>
      </c>
      <c r="F691" t="s">
        <v>12186</v>
      </c>
      <c r="G691" t="s">
        <v>16393</v>
      </c>
      <c r="H691" t="s">
        <v>55</v>
      </c>
      <c r="I691" t="s">
        <v>13620</v>
      </c>
      <c r="J691" t="s">
        <v>16394</v>
      </c>
      <c r="K691" t="s">
        <v>4269</v>
      </c>
      <c r="L691" t="s">
        <v>12190</v>
      </c>
      <c r="M691" t="s">
        <v>12360</v>
      </c>
      <c r="N691" t="s">
        <v>4284</v>
      </c>
      <c r="O691" t="s">
        <v>75</v>
      </c>
      <c r="P691" t="s">
        <v>78</v>
      </c>
      <c r="Q691" t="s">
        <v>10639</v>
      </c>
      <c r="R691" t="s">
        <v>11878</v>
      </c>
      <c r="S691" t="s">
        <v>11878</v>
      </c>
      <c r="T691" t="s">
        <v>16395</v>
      </c>
      <c r="U691" t="s">
        <v>11900</v>
      </c>
      <c r="V691" t="s">
        <v>13623</v>
      </c>
      <c r="W691" t="s">
        <v>11904</v>
      </c>
      <c r="X691" t="s">
        <v>11907</v>
      </c>
      <c r="Y691" t="s">
        <v>11915</v>
      </c>
      <c r="Z691" t="s">
        <v>11919</v>
      </c>
      <c r="AA691" t="s">
        <v>12222</v>
      </c>
      <c r="AB691" t="s">
        <v>4050</v>
      </c>
      <c r="AC691" t="s">
        <v>12164</v>
      </c>
      <c r="AD691" t="s">
        <v>12161</v>
      </c>
      <c r="AE691" t="s">
        <v>12160</v>
      </c>
      <c r="AF691" t="s">
        <v>12502</v>
      </c>
      <c r="AG691" t="s">
        <v>12162</v>
      </c>
    </row>
    <row r="692">
      <c r="A692" t="s">
        <v>16396</v>
      </c>
      <c r="B692" t="s">
        <v>45</v>
      </c>
      <c r="C692" t="s">
        <v>16397</v>
      </c>
      <c r="D692" t="s">
        <v>12152</v>
      </c>
      <c r="E692" t="s">
        <v>12153</v>
      </c>
      <c r="F692" t="s">
        <v>12186</v>
      </c>
      <c r="G692" t="s">
        <v>16398</v>
      </c>
      <c r="H692" t="s">
        <v>55</v>
      </c>
      <c r="I692" t="s">
        <v>14986</v>
      </c>
      <c r="J692" t="s">
        <v>16399</v>
      </c>
      <c r="K692" t="s">
        <v>4269</v>
      </c>
      <c r="L692" t="s">
        <v>12190</v>
      </c>
      <c r="M692" t="s">
        <v>12369</v>
      </c>
      <c r="N692" t="s">
        <v>4284</v>
      </c>
      <c r="O692" t="s">
        <v>75</v>
      </c>
      <c r="P692" t="s">
        <v>78</v>
      </c>
      <c r="Q692" t="s">
        <v>3505</v>
      </c>
      <c r="R692" t="s">
        <v>11878</v>
      </c>
      <c r="S692" t="s">
        <v>11892</v>
      </c>
      <c r="U692" t="s">
        <v>11900</v>
      </c>
      <c r="V692" t="s">
        <v>14989</v>
      </c>
      <c r="W692" t="s">
        <v>11904</v>
      </c>
      <c r="X692" t="s">
        <v>11907</v>
      </c>
      <c r="Y692" t="s">
        <v>11915</v>
      </c>
      <c r="Z692" t="s">
        <v>11919</v>
      </c>
      <c r="AA692" t="s">
        <v>12276</v>
      </c>
      <c r="AB692" t="s">
        <v>11954</v>
      </c>
      <c r="AC692" t="s">
        <v>12164</v>
      </c>
      <c r="AD692" t="s">
        <v>12161</v>
      </c>
      <c r="AE692" t="s">
        <v>12160</v>
      </c>
      <c r="AF692" t="s">
        <v>14621</v>
      </c>
      <c r="AG692" t="s">
        <v>12162</v>
      </c>
    </row>
    <row r="693">
      <c r="A693" t="s">
        <v>16400</v>
      </c>
      <c r="B693" t="s">
        <v>45</v>
      </c>
      <c r="C693" t="s">
        <v>16401</v>
      </c>
      <c r="D693" t="s">
        <v>12152</v>
      </c>
      <c r="E693" t="s">
        <v>12153</v>
      </c>
      <c r="F693" t="s">
        <v>12186</v>
      </c>
      <c r="G693" t="s">
        <v>16402</v>
      </c>
      <c r="H693" t="s">
        <v>55</v>
      </c>
      <c r="I693" t="s">
        <v>14503</v>
      </c>
      <c r="J693" t="s">
        <v>16403</v>
      </c>
      <c r="K693" t="s">
        <v>4269</v>
      </c>
      <c r="L693" t="s">
        <v>12190</v>
      </c>
      <c r="M693" t="s">
        <v>12458</v>
      </c>
      <c r="N693" t="s">
        <v>4284</v>
      </c>
      <c r="O693" t="s">
        <v>75</v>
      </c>
      <c r="P693" t="s">
        <v>78</v>
      </c>
      <c r="Q693" t="s">
        <v>3505</v>
      </c>
      <c r="R693" t="s">
        <v>11882</v>
      </c>
      <c r="S693" t="s">
        <v>11892</v>
      </c>
      <c r="U693" t="s">
        <v>11900</v>
      </c>
      <c r="V693" t="s">
        <v>1125</v>
      </c>
      <c r="W693" t="s">
        <v>11904</v>
      </c>
      <c r="X693" t="s">
        <v>11907</v>
      </c>
      <c r="Y693" t="s">
        <v>11915</v>
      </c>
      <c r="Z693" t="s">
        <v>11920</v>
      </c>
      <c r="AA693" t="s">
        <v>12194</v>
      </c>
      <c r="AB693" t="s">
        <v>11954</v>
      </c>
      <c r="AC693" t="s">
        <v>12164</v>
      </c>
      <c r="AD693" t="s">
        <v>12161</v>
      </c>
      <c r="AE693" t="s">
        <v>12160</v>
      </c>
      <c r="AF693" t="s">
        <v>13083</v>
      </c>
      <c r="AG693" t="s">
        <v>12162</v>
      </c>
    </row>
    <row r="694">
      <c r="A694" t="s">
        <v>16404</v>
      </c>
      <c r="B694" t="s">
        <v>45</v>
      </c>
      <c r="C694" t="s">
        <v>16405</v>
      </c>
      <c r="D694" t="s">
        <v>12152</v>
      </c>
      <c r="E694" t="s">
        <v>12153</v>
      </c>
      <c r="F694" t="s">
        <v>12186</v>
      </c>
      <c r="G694" t="s">
        <v>16406</v>
      </c>
      <c r="H694" t="s">
        <v>55</v>
      </c>
      <c r="I694" t="s">
        <v>14079</v>
      </c>
      <c r="J694" t="s">
        <v>16407</v>
      </c>
      <c r="K694" t="s">
        <v>4269</v>
      </c>
      <c r="L694" t="s">
        <v>12190</v>
      </c>
      <c r="M694" t="s">
        <v>16408</v>
      </c>
      <c r="N694" t="s">
        <v>4284</v>
      </c>
      <c r="O694" t="s">
        <v>75</v>
      </c>
      <c r="P694" t="s">
        <v>78</v>
      </c>
      <c r="Q694" t="s">
        <v>3505</v>
      </c>
      <c r="R694" t="s">
        <v>11878</v>
      </c>
      <c r="S694" t="s">
        <v>11878</v>
      </c>
      <c r="T694" t="s">
        <v>16409</v>
      </c>
      <c r="U694" t="s">
        <v>11900</v>
      </c>
      <c r="V694" t="s">
        <v>14082</v>
      </c>
      <c r="W694" t="s">
        <v>11904</v>
      </c>
      <c r="X694" t="s">
        <v>11907</v>
      </c>
      <c r="Y694" t="s">
        <v>11915</v>
      </c>
      <c r="Z694" t="s">
        <v>11919</v>
      </c>
      <c r="AA694" t="s">
        <v>12276</v>
      </c>
      <c r="AB694" t="s">
        <v>11954</v>
      </c>
      <c r="AC694" t="s">
        <v>12164</v>
      </c>
      <c r="AD694" t="s">
        <v>12161</v>
      </c>
      <c r="AE694" t="s">
        <v>12160</v>
      </c>
      <c r="AF694" t="s">
        <v>14621</v>
      </c>
      <c r="AG694" t="s">
        <v>12162</v>
      </c>
    </row>
    <row r="695">
      <c r="A695" t="s">
        <v>16410</v>
      </c>
      <c r="B695" t="s">
        <v>45</v>
      </c>
      <c r="C695" t="s">
        <v>16411</v>
      </c>
      <c r="D695" t="s">
        <v>12152</v>
      </c>
      <c r="E695" t="s">
        <v>12153</v>
      </c>
      <c r="F695" t="s">
        <v>12186</v>
      </c>
      <c r="G695" t="s">
        <v>16412</v>
      </c>
      <c r="H695" t="s">
        <v>55</v>
      </c>
      <c r="I695" t="s">
        <v>16370</v>
      </c>
      <c r="J695" t="s">
        <v>16413</v>
      </c>
      <c r="K695" t="s">
        <v>4269</v>
      </c>
      <c r="L695" t="s">
        <v>12190</v>
      </c>
      <c r="M695" t="s">
        <v>12386</v>
      </c>
      <c r="N695" t="s">
        <v>4284</v>
      </c>
      <c r="O695" t="s">
        <v>75</v>
      </c>
      <c r="P695" t="s">
        <v>78</v>
      </c>
      <c r="Q695" t="s">
        <v>4818</v>
      </c>
      <c r="R695" t="s">
        <v>11887</v>
      </c>
      <c r="S695" t="s">
        <v>11886</v>
      </c>
      <c r="T695" t="s">
        <v>16414</v>
      </c>
      <c r="U695" t="s">
        <v>11900</v>
      </c>
      <c r="V695" t="s">
        <v>16373</v>
      </c>
      <c r="W695" t="s">
        <v>11904</v>
      </c>
      <c r="X695" t="s">
        <v>11907</v>
      </c>
      <c r="Y695" t="s">
        <v>11916</v>
      </c>
      <c r="Z695" t="s">
        <v>11919</v>
      </c>
      <c r="AA695" t="s">
        <v>11924</v>
      </c>
      <c r="AB695" t="s">
        <v>11944</v>
      </c>
      <c r="AC695" t="s">
        <v>12164</v>
      </c>
      <c r="AD695" t="s">
        <v>12161</v>
      </c>
      <c r="AE695" t="s">
        <v>12160</v>
      </c>
      <c r="AF695" t="s">
        <v>12650</v>
      </c>
      <c r="AG695" t="s">
        <v>12162</v>
      </c>
    </row>
    <row r="696">
      <c r="A696" t="s">
        <v>16415</v>
      </c>
      <c r="B696" t="s">
        <v>45</v>
      </c>
      <c r="C696" t="s">
        <v>16416</v>
      </c>
      <c r="D696" t="s">
        <v>12152</v>
      </c>
      <c r="E696" t="s">
        <v>12153</v>
      </c>
      <c r="F696" t="s">
        <v>12186</v>
      </c>
      <c r="G696" t="s">
        <v>16417</v>
      </c>
      <c r="H696" t="s">
        <v>55</v>
      </c>
      <c r="I696" t="s">
        <v>12903</v>
      </c>
      <c r="J696" t="s">
        <v>16418</v>
      </c>
      <c r="K696" t="s">
        <v>4269</v>
      </c>
      <c r="L696" t="s">
        <v>12190</v>
      </c>
      <c r="M696" t="s">
        <v>12369</v>
      </c>
      <c r="N696" t="s">
        <v>4284</v>
      </c>
      <c r="O696" t="s">
        <v>75</v>
      </c>
      <c r="P696" t="s">
        <v>78</v>
      </c>
      <c r="Q696" t="s">
        <v>3505</v>
      </c>
      <c r="R696" t="s">
        <v>11885</v>
      </c>
      <c r="S696" t="s">
        <v>11885</v>
      </c>
      <c r="T696" t="s">
        <v>16419</v>
      </c>
      <c r="U696" t="s">
        <v>11900</v>
      </c>
      <c r="V696" t="s">
        <v>12906</v>
      </c>
      <c r="W696" t="s">
        <v>11904</v>
      </c>
      <c r="X696" t="s">
        <v>11907</v>
      </c>
      <c r="Y696" t="s">
        <v>11915</v>
      </c>
      <c r="Z696" t="s">
        <v>11920</v>
      </c>
      <c r="AA696" t="s">
        <v>12267</v>
      </c>
      <c r="AB696" t="s">
        <v>11935</v>
      </c>
      <c r="AC696" t="s">
        <v>12164</v>
      </c>
      <c r="AD696" t="s">
        <v>12161</v>
      </c>
      <c r="AE696" t="s">
        <v>12160</v>
      </c>
      <c r="AF696" t="s">
        <v>12907</v>
      </c>
      <c r="AG696" t="s">
        <v>12162</v>
      </c>
    </row>
    <row r="697">
      <c r="A697" t="s">
        <v>16420</v>
      </c>
      <c r="B697" t="s">
        <v>45</v>
      </c>
      <c r="C697" t="s">
        <v>16421</v>
      </c>
      <c r="D697" t="s">
        <v>12152</v>
      </c>
      <c r="E697" t="s">
        <v>12153</v>
      </c>
      <c r="F697" t="s">
        <v>12186</v>
      </c>
      <c r="G697" t="s">
        <v>16422</v>
      </c>
      <c r="H697" t="s">
        <v>55</v>
      </c>
      <c r="I697" t="s">
        <v>14463</v>
      </c>
      <c r="J697" t="s">
        <v>16423</v>
      </c>
      <c r="K697" t="s">
        <v>4269</v>
      </c>
      <c r="L697" t="s">
        <v>12190</v>
      </c>
      <c r="M697" t="s">
        <v>14465</v>
      </c>
      <c r="N697" t="s">
        <v>4284</v>
      </c>
      <c r="O697" t="s">
        <v>75</v>
      </c>
      <c r="P697" t="s">
        <v>78</v>
      </c>
      <c r="Q697" t="s">
        <v>5552</v>
      </c>
      <c r="R697" t="s">
        <v>11882</v>
      </c>
      <c r="S697" t="s">
        <v>11892</v>
      </c>
      <c r="T697" t="s">
        <v>16424</v>
      </c>
      <c r="U697" t="s">
        <v>11900</v>
      </c>
      <c r="V697" t="s">
        <v>14467</v>
      </c>
      <c r="W697" t="s">
        <v>11904</v>
      </c>
      <c r="X697" t="s">
        <v>11907</v>
      </c>
      <c r="Y697" t="s">
        <v>11916</v>
      </c>
      <c r="Z697" t="s">
        <v>11919</v>
      </c>
      <c r="AA697" t="s">
        <v>11924</v>
      </c>
      <c r="AB697" t="s">
        <v>11954</v>
      </c>
      <c r="AC697" t="s">
        <v>12164</v>
      </c>
      <c r="AD697" t="s">
        <v>12161</v>
      </c>
      <c r="AE697" t="s">
        <v>12160</v>
      </c>
      <c r="AF697" t="s">
        <v>12610</v>
      </c>
      <c r="AG697" t="s">
        <v>12162</v>
      </c>
    </row>
    <row r="698">
      <c r="A698" t="s">
        <v>16425</v>
      </c>
      <c r="B698" t="s">
        <v>45</v>
      </c>
      <c r="C698" t="s">
        <v>16426</v>
      </c>
      <c r="D698" t="s">
        <v>12152</v>
      </c>
      <c r="E698" t="s">
        <v>12153</v>
      </c>
      <c r="F698" t="s">
        <v>12186</v>
      </c>
      <c r="G698" t="s">
        <v>16427</v>
      </c>
      <c r="H698" t="s">
        <v>55</v>
      </c>
      <c r="I698" t="s">
        <v>15014</v>
      </c>
      <c r="J698" t="s">
        <v>16428</v>
      </c>
      <c r="K698" t="s">
        <v>4269</v>
      </c>
      <c r="L698" t="s">
        <v>12190</v>
      </c>
      <c r="M698" t="s">
        <v>13599</v>
      </c>
      <c r="N698" t="s">
        <v>4284</v>
      </c>
      <c r="O698" t="s">
        <v>75</v>
      </c>
      <c r="P698" t="s">
        <v>78</v>
      </c>
      <c r="Q698" t="s">
        <v>5383</v>
      </c>
      <c r="R698" t="s">
        <v>11878</v>
      </c>
      <c r="S698" t="s">
        <v>11892</v>
      </c>
      <c r="U698" t="s">
        <v>11900</v>
      </c>
      <c r="V698" t="s">
        <v>15017</v>
      </c>
      <c r="W698" t="s">
        <v>11904</v>
      </c>
      <c r="X698" t="s">
        <v>11907</v>
      </c>
      <c r="Y698" t="s">
        <v>11916</v>
      </c>
      <c r="Z698" t="s">
        <v>11919</v>
      </c>
      <c r="AA698" t="s">
        <v>11924</v>
      </c>
      <c r="AB698" t="s">
        <v>11954</v>
      </c>
      <c r="AC698" t="s">
        <v>12164</v>
      </c>
      <c r="AD698" t="s">
        <v>12161</v>
      </c>
      <c r="AE698" t="s">
        <v>12160</v>
      </c>
      <c r="AF698" t="s">
        <v>14609</v>
      </c>
      <c r="AG698" t="s">
        <v>12162</v>
      </c>
    </row>
    <row r="699">
      <c r="A699" t="s">
        <v>16429</v>
      </c>
      <c r="B699" t="s">
        <v>45</v>
      </c>
      <c r="C699" t="s">
        <v>16430</v>
      </c>
      <c r="D699" t="s">
        <v>12152</v>
      </c>
      <c r="E699" t="s">
        <v>12153</v>
      </c>
      <c r="F699" t="s">
        <v>12186</v>
      </c>
      <c r="G699" t="s">
        <v>16431</v>
      </c>
      <c r="H699" t="s">
        <v>55</v>
      </c>
      <c r="I699" t="s">
        <v>16432</v>
      </c>
      <c r="J699" t="s">
        <v>16433</v>
      </c>
      <c r="K699" t="s">
        <v>4269</v>
      </c>
      <c r="L699" t="s">
        <v>12190</v>
      </c>
      <c r="M699" t="s">
        <v>14557</v>
      </c>
      <c r="N699" t="s">
        <v>4284</v>
      </c>
      <c r="O699" t="s">
        <v>75</v>
      </c>
      <c r="P699" t="s">
        <v>78</v>
      </c>
      <c r="Q699" t="s">
        <v>3505</v>
      </c>
      <c r="R699" t="s">
        <v>11882</v>
      </c>
      <c r="S699" t="s">
        <v>11893</v>
      </c>
      <c r="T699" t="s">
        <v>16434</v>
      </c>
      <c r="U699" t="s">
        <v>11900</v>
      </c>
      <c r="V699" t="s">
        <v>16435</v>
      </c>
      <c r="W699" t="s">
        <v>11904</v>
      </c>
      <c r="X699" t="s">
        <v>11907</v>
      </c>
      <c r="Y699" t="s">
        <v>11915</v>
      </c>
      <c r="Z699" t="s">
        <v>11920</v>
      </c>
      <c r="AA699" t="s">
        <v>12267</v>
      </c>
      <c r="AB699" t="s">
        <v>11953</v>
      </c>
      <c r="AC699" t="s">
        <v>12164</v>
      </c>
      <c r="AD699" t="s">
        <v>12161</v>
      </c>
      <c r="AE699" t="s">
        <v>12160</v>
      </c>
      <c r="AF699" t="s">
        <v>13557</v>
      </c>
      <c r="AG699" t="s">
        <v>12162</v>
      </c>
    </row>
    <row r="700">
      <c r="A700" t="s">
        <v>16436</v>
      </c>
      <c r="B700" t="s">
        <v>45</v>
      </c>
      <c r="C700" t="s">
        <v>16437</v>
      </c>
      <c r="D700" t="s">
        <v>12152</v>
      </c>
      <c r="E700" t="s">
        <v>12153</v>
      </c>
      <c r="F700" t="s">
        <v>12186</v>
      </c>
      <c r="G700" t="s">
        <v>16438</v>
      </c>
      <c r="H700" t="s">
        <v>55</v>
      </c>
      <c r="I700" t="s">
        <v>14351</v>
      </c>
      <c r="J700" t="s">
        <v>16439</v>
      </c>
      <c r="K700" t="s">
        <v>4269</v>
      </c>
      <c r="L700" t="s">
        <v>12190</v>
      </c>
      <c r="M700" t="s">
        <v>12986</v>
      </c>
      <c r="N700" t="s">
        <v>4284</v>
      </c>
      <c r="O700" t="s">
        <v>75</v>
      </c>
      <c r="P700" t="s">
        <v>78</v>
      </c>
      <c r="Q700" t="s">
        <v>7129</v>
      </c>
      <c r="R700" t="s">
        <v>11878</v>
      </c>
      <c r="S700" t="s">
        <v>11878</v>
      </c>
      <c r="T700" t="s">
        <v>16440</v>
      </c>
      <c r="U700" t="s">
        <v>11900</v>
      </c>
      <c r="V700" t="s">
        <v>14354</v>
      </c>
      <c r="W700" t="s">
        <v>11904</v>
      </c>
      <c r="X700" t="s">
        <v>11907</v>
      </c>
      <c r="Y700" t="s">
        <v>11915</v>
      </c>
      <c r="Z700" t="s">
        <v>11919</v>
      </c>
      <c r="AA700" t="s">
        <v>11924</v>
      </c>
      <c r="AB700" t="s">
        <v>11949</v>
      </c>
      <c r="AC700" t="s">
        <v>12164</v>
      </c>
      <c r="AD700" t="s">
        <v>12161</v>
      </c>
      <c r="AE700" t="s">
        <v>12160</v>
      </c>
      <c r="AF700" t="s">
        <v>12593</v>
      </c>
      <c r="AG700" t="s">
        <v>12162</v>
      </c>
    </row>
    <row r="701">
      <c r="A701" t="s">
        <v>16441</v>
      </c>
      <c r="B701" t="s">
        <v>45</v>
      </c>
      <c r="C701" t="s">
        <v>16442</v>
      </c>
      <c r="D701" t="s">
        <v>12152</v>
      </c>
      <c r="E701" t="s">
        <v>12153</v>
      </c>
      <c r="F701" t="s">
        <v>12186</v>
      </c>
      <c r="G701" t="s">
        <v>16443</v>
      </c>
      <c r="H701" t="s">
        <v>55</v>
      </c>
      <c r="I701" t="s">
        <v>12597</v>
      </c>
      <c r="J701" t="s">
        <v>16444</v>
      </c>
      <c r="K701" t="s">
        <v>4269</v>
      </c>
      <c r="L701" t="s">
        <v>12190</v>
      </c>
      <c r="M701" t="s">
        <v>12745</v>
      </c>
      <c r="N701" t="s">
        <v>4284</v>
      </c>
      <c r="O701" t="s">
        <v>75</v>
      </c>
      <c r="P701" t="s">
        <v>78</v>
      </c>
      <c r="Q701" t="s">
        <v>9774</v>
      </c>
      <c r="R701" t="s">
        <v>11878</v>
      </c>
      <c r="S701" t="s">
        <v>11893</v>
      </c>
      <c r="U701" t="s">
        <v>11900</v>
      </c>
      <c r="V701" t="s">
        <v>12601</v>
      </c>
      <c r="W701" t="s">
        <v>11904</v>
      </c>
      <c r="X701" t="s">
        <v>11907</v>
      </c>
      <c r="Y701" t="s">
        <v>11915</v>
      </c>
      <c r="Z701" t="s">
        <v>11920</v>
      </c>
      <c r="AA701" t="s">
        <v>12535</v>
      </c>
      <c r="AB701" t="s">
        <v>4050</v>
      </c>
      <c r="AC701" t="s">
        <v>12164</v>
      </c>
      <c r="AD701" t="s">
        <v>12161</v>
      </c>
      <c r="AE701" t="s">
        <v>12160</v>
      </c>
      <c r="AF701" t="s">
        <v>16445</v>
      </c>
      <c r="AG701" t="s">
        <v>12162</v>
      </c>
    </row>
    <row r="702">
      <c r="A702" t="s">
        <v>16446</v>
      </c>
      <c r="B702" t="s">
        <v>45</v>
      </c>
      <c r="C702" t="s">
        <v>16447</v>
      </c>
      <c r="D702" t="s">
        <v>12152</v>
      </c>
      <c r="E702" t="s">
        <v>12153</v>
      </c>
      <c r="F702" t="s">
        <v>12186</v>
      </c>
      <c r="G702" t="s">
        <v>16448</v>
      </c>
      <c r="H702" t="s">
        <v>55</v>
      </c>
      <c r="I702" t="s">
        <v>14096</v>
      </c>
      <c r="J702" t="s">
        <v>16449</v>
      </c>
      <c r="K702" t="s">
        <v>4269</v>
      </c>
      <c r="L702" t="s">
        <v>12190</v>
      </c>
      <c r="M702" t="s">
        <v>12309</v>
      </c>
      <c r="N702" t="s">
        <v>4284</v>
      </c>
      <c r="O702" t="s">
        <v>75</v>
      </c>
      <c r="P702" t="s">
        <v>78</v>
      </c>
      <c r="Q702" t="s">
        <v>7123</v>
      </c>
      <c r="R702" t="s">
        <v>11891</v>
      </c>
      <c r="S702" t="s">
        <v>11891</v>
      </c>
      <c r="T702" t="s">
        <v>16450</v>
      </c>
      <c r="U702" t="s">
        <v>11900</v>
      </c>
      <c r="V702" t="s">
        <v>14098</v>
      </c>
      <c r="W702" t="s">
        <v>11904</v>
      </c>
      <c r="X702" t="s">
        <v>11907</v>
      </c>
      <c r="Y702" t="s">
        <v>11915</v>
      </c>
      <c r="Z702" t="s">
        <v>11920</v>
      </c>
      <c r="AA702" t="s">
        <v>12194</v>
      </c>
      <c r="AB702" t="s">
        <v>11937</v>
      </c>
      <c r="AC702" t="s">
        <v>12164</v>
      </c>
      <c r="AD702" t="s">
        <v>12161</v>
      </c>
      <c r="AE702" t="s">
        <v>12160</v>
      </c>
      <c r="AF702" t="s">
        <v>16451</v>
      </c>
      <c r="AG702" t="s">
        <v>12162</v>
      </c>
    </row>
    <row r="703">
      <c r="A703" t="s">
        <v>16452</v>
      </c>
      <c r="B703" t="s">
        <v>45</v>
      </c>
      <c r="C703" t="s">
        <v>16453</v>
      </c>
      <c r="D703" t="s">
        <v>12152</v>
      </c>
      <c r="E703" t="s">
        <v>12153</v>
      </c>
      <c r="F703" t="s">
        <v>12186</v>
      </c>
      <c r="G703" t="s">
        <v>16454</v>
      </c>
      <c r="H703" t="s">
        <v>55</v>
      </c>
      <c r="I703" t="s">
        <v>14102</v>
      </c>
      <c r="J703" t="s">
        <v>16455</v>
      </c>
      <c r="K703" t="s">
        <v>4269</v>
      </c>
      <c r="L703" t="s">
        <v>12190</v>
      </c>
      <c r="M703" t="s">
        <v>12525</v>
      </c>
      <c r="N703" t="s">
        <v>4284</v>
      </c>
      <c r="O703" t="s">
        <v>75</v>
      </c>
      <c r="P703" t="s">
        <v>78</v>
      </c>
      <c r="Q703" t="s">
        <v>9056</v>
      </c>
      <c r="R703" t="s">
        <v>11878</v>
      </c>
      <c r="S703" t="s">
        <v>11892</v>
      </c>
      <c r="T703" t="s">
        <v>12963</v>
      </c>
      <c r="U703" t="s">
        <v>11900</v>
      </c>
      <c r="V703" t="s">
        <v>14104</v>
      </c>
      <c r="W703" t="s">
        <v>11904</v>
      </c>
      <c r="X703" t="s">
        <v>11907</v>
      </c>
      <c r="Y703" t="s">
        <v>11915</v>
      </c>
      <c r="Z703" t="s">
        <v>11920</v>
      </c>
      <c r="AA703" t="s">
        <v>12194</v>
      </c>
      <c r="AB703" t="s">
        <v>4050</v>
      </c>
      <c r="AC703" t="s">
        <v>12164</v>
      </c>
      <c r="AD703" t="s">
        <v>12161</v>
      </c>
      <c r="AE703" t="s">
        <v>12160</v>
      </c>
      <c r="AF703" t="s">
        <v>15779</v>
      </c>
      <c r="AG703" t="s">
        <v>12162</v>
      </c>
    </row>
    <row r="704">
      <c r="A704" t="s">
        <v>16456</v>
      </c>
      <c r="B704" t="s">
        <v>45</v>
      </c>
      <c r="C704" t="s">
        <v>16457</v>
      </c>
      <c r="D704" t="s">
        <v>12152</v>
      </c>
      <c r="E704" t="s">
        <v>12153</v>
      </c>
      <c r="F704" t="s">
        <v>12186</v>
      </c>
      <c r="G704" t="s">
        <v>16458</v>
      </c>
      <c r="H704" t="s">
        <v>55</v>
      </c>
      <c r="I704" t="s">
        <v>12253</v>
      </c>
      <c r="J704" t="s">
        <v>16459</v>
      </c>
      <c r="K704" t="s">
        <v>4269</v>
      </c>
      <c r="L704" t="s">
        <v>12190</v>
      </c>
      <c r="M704" t="s">
        <v>12255</v>
      </c>
      <c r="N704" t="s">
        <v>4284</v>
      </c>
      <c r="O704" t="s">
        <v>75</v>
      </c>
      <c r="P704" t="s">
        <v>78</v>
      </c>
      <c r="Q704" t="s">
        <v>9266</v>
      </c>
      <c r="R704" t="s">
        <v>11881</v>
      </c>
      <c r="S704" t="s">
        <v>11881</v>
      </c>
      <c r="U704" t="s">
        <v>11900</v>
      </c>
      <c r="V704" t="s">
        <v>12256</v>
      </c>
      <c r="W704" t="s">
        <v>11904</v>
      </c>
      <c r="X704" t="s">
        <v>11907</v>
      </c>
      <c r="Y704" t="s">
        <v>11915</v>
      </c>
      <c r="Z704" t="s">
        <v>11920</v>
      </c>
      <c r="AA704" t="s">
        <v>12257</v>
      </c>
      <c r="AB704" t="s">
        <v>11937</v>
      </c>
      <c r="AC704" t="s">
        <v>12164</v>
      </c>
      <c r="AD704" t="s">
        <v>12161</v>
      </c>
      <c r="AE704" t="s">
        <v>12160</v>
      </c>
      <c r="AF704" t="s">
        <v>13346</v>
      </c>
      <c r="AG704" t="s">
        <v>12162</v>
      </c>
    </row>
    <row r="705">
      <c r="A705" t="s">
        <v>16460</v>
      </c>
      <c r="B705" t="s">
        <v>45</v>
      </c>
      <c r="C705" t="s">
        <v>16461</v>
      </c>
      <c r="D705" t="s">
        <v>12152</v>
      </c>
      <c r="E705" t="s">
        <v>12153</v>
      </c>
      <c r="F705" t="s">
        <v>12186</v>
      </c>
      <c r="G705" t="s">
        <v>16462</v>
      </c>
      <c r="H705" t="s">
        <v>55</v>
      </c>
      <c r="I705" t="s">
        <v>12864</v>
      </c>
      <c r="J705" t="s">
        <v>16463</v>
      </c>
      <c r="K705" t="s">
        <v>4269</v>
      </c>
      <c r="L705" t="s">
        <v>12190</v>
      </c>
      <c r="M705" t="s">
        <v>12866</v>
      </c>
      <c r="N705" t="s">
        <v>4284</v>
      </c>
      <c r="O705" t="s">
        <v>75</v>
      </c>
      <c r="P705" t="s">
        <v>78</v>
      </c>
      <c r="Q705" t="s">
        <v>6280</v>
      </c>
      <c r="R705" t="s">
        <v>11882</v>
      </c>
      <c r="S705" t="s">
        <v>11879</v>
      </c>
      <c r="T705" t="s">
        <v>16464</v>
      </c>
      <c r="U705" t="s">
        <v>11900</v>
      </c>
      <c r="V705" t="s">
        <v>12868</v>
      </c>
      <c r="W705" t="s">
        <v>11904</v>
      </c>
      <c r="X705" t="s">
        <v>11907</v>
      </c>
      <c r="Y705" t="s">
        <v>11915</v>
      </c>
      <c r="Z705" t="s">
        <v>11920</v>
      </c>
      <c r="AA705" t="s">
        <v>12267</v>
      </c>
      <c r="AB705" t="s">
        <v>11937</v>
      </c>
      <c r="AC705" t="s">
        <v>12164</v>
      </c>
      <c r="AD705" t="s">
        <v>12161</v>
      </c>
      <c r="AE705" t="s">
        <v>12160</v>
      </c>
      <c r="AF705" t="s">
        <v>12714</v>
      </c>
      <c r="AG705" t="s">
        <v>12162</v>
      </c>
    </row>
    <row r="706">
      <c r="A706" t="s">
        <v>16465</v>
      </c>
      <c r="B706" t="s">
        <v>45</v>
      </c>
      <c r="C706" t="s">
        <v>16466</v>
      </c>
      <c r="D706" t="s">
        <v>12152</v>
      </c>
      <c r="E706" t="s">
        <v>12153</v>
      </c>
      <c r="F706" t="s">
        <v>12186</v>
      </c>
      <c r="G706" t="s">
        <v>16467</v>
      </c>
      <c r="H706" t="s">
        <v>55</v>
      </c>
      <c r="I706" t="s">
        <v>12290</v>
      </c>
      <c r="J706" t="s">
        <v>16468</v>
      </c>
      <c r="K706" t="s">
        <v>4269</v>
      </c>
      <c r="L706" t="s">
        <v>12190</v>
      </c>
      <c r="M706" t="s">
        <v>14557</v>
      </c>
      <c r="N706" t="s">
        <v>4284</v>
      </c>
      <c r="O706" t="s">
        <v>75</v>
      </c>
      <c r="P706" t="s">
        <v>78</v>
      </c>
      <c r="Q706" t="s">
        <v>3505</v>
      </c>
      <c r="R706" t="s">
        <v>11883</v>
      </c>
      <c r="S706" t="s">
        <v>11892</v>
      </c>
      <c r="T706" t="s">
        <v>16469</v>
      </c>
      <c r="U706" t="s">
        <v>11900</v>
      </c>
      <c r="V706" t="s">
        <v>12294</v>
      </c>
      <c r="W706" t="s">
        <v>11904</v>
      </c>
      <c r="X706" t="s">
        <v>11907</v>
      </c>
      <c r="Y706" t="s">
        <v>11915</v>
      </c>
      <c r="Z706" t="s">
        <v>11920</v>
      </c>
      <c r="AA706" t="s">
        <v>12194</v>
      </c>
      <c r="AB706" t="s">
        <v>4050</v>
      </c>
      <c r="AC706" t="s">
        <v>12164</v>
      </c>
      <c r="AD706" t="s">
        <v>12161</v>
      </c>
      <c r="AE706" t="s">
        <v>12160</v>
      </c>
      <c r="AF706" t="s">
        <v>13172</v>
      </c>
      <c r="AG706" t="s">
        <v>12162</v>
      </c>
    </row>
    <row r="707">
      <c r="A707" t="s">
        <v>16470</v>
      </c>
      <c r="B707" t="s">
        <v>45</v>
      </c>
      <c r="C707" t="s">
        <v>16471</v>
      </c>
      <c r="D707" t="s">
        <v>12152</v>
      </c>
      <c r="E707" t="s">
        <v>12153</v>
      </c>
      <c r="F707" t="s">
        <v>12186</v>
      </c>
      <c r="G707" t="s">
        <v>16472</v>
      </c>
      <c r="H707" t="s">
        <v>55</v>
      </c>
      <c r="I707" t="s">
        <v>12307</v>
      </c>
      <c r="J707" t="s">
        <v>16473</v>
      </c>
      <c r="K707" t="s">
        <v>4269</v>
      </c>
      <c r="L707" t="s">
        <v>12190</v>
      </c>
      <c r="M707" t="s">
        <v>12309</v>
      </c>
      <c r="N707" t="s">
        <v>4284</v>
      </c>
      <c r="O707" t="s">
        <v>75</v>
      </c>
      <c r="P707" t="s">
        <v>78</v>
      </c>
      <c r="Q707" t="s">
        <v>7123</v>
      </c>
      <c r="R707" t="s">
        <v>11879</v>
      </c>
      <c r="S707" t="s">
        <v>11879</v>
      </c>
      <c r="T707" t="s">
        <v>16474</v>
      </c>
      <c r="U707" t="s">
        <v>11900</v>
      </c>
      <c r="V707" t="s">
        <v>12311</v>
      </c>
      <c r="W707" t="s">
        <v>11904</v>
      </c>
      <c r="X707" t="s">
        <v>11907</v>
      </c>
      <c r="Y707" t="s">
        <v>11915</v>
      </c>
      <c r="Z707" t="s">
        <v>11920</v>
      </c>
      <c r="AA707" t="s">
        <v>12194</v>
      </c>
      <c r="AB707" t="s">
        <v>11937</v>
      </c>
      <c r="AC707" t="s">
        <v>12164</v>
      </c>
      <c r="AD707" t="s">
        <v>12161</v>
      </c>
      <c r="AE707" t="s">
        <v>12160</v>
      </c>
      <c r="AF707" t="s">
        <v>12593</v>
      </c>
      <c r="AG707" t="s">
        <v>12162</v>
      </c>
    </row>
    <row r="708">
      <c r="A708" t="s">
        <v>16475</v>
      </c>
      <c r="B708" t="s">
        <v>45</v>
      </c>
      <c r="C708" t="s">
        <v>16476</v>
      </c>
      <c r="D708" t="s">
        <v>12152</v>
      </c>
      <c r="E708" t="s">
        <v>12153</v>
      </c>
      <c r="F708" t="s">
        <v>12186</v>
      </c>
      <c r="G708" t="s">
        <v>16477</v>
      </c>
      <c r="H708" t="s">
        <v>55</v>
      </c>
      <c r="I708" t="s">
        <v>12654</v>
      </c>
      <c r="J708" t="s">
        <v>16478</v>
      </c>
      <c r="K708" t="s">
        <v>4269</v>
      </c>
      <c r="L708" t="s">
        <v>12190</v>
      </c>
      <c r="M708" t="s">
        <v>12656</v>
      </c>
      <c r="N708" t="s">
        <v>4284</v>
      </c>
      <c r="O708" t="s">
        <v>75</v>
      </c>
      <c r="P708" t="s">
        <v>78</v>
      </c>
      <c r="Q708" t="s">
        <v>5552</v>
      </c>
      <c r="R708" t="s">
        <v>11886</v>
      </c>
      <c r="S708" t="s">
        <v>11886</v>
      </c>
      <c r="U708" t="s">
        <v>11900</v>
      </c>
      <c r="V708" t="s">
        <v>12657</v>
      </c>
      <c r="W708" t="s">
        <v>11904</v>
      </c>
      <c r="X708" t="s">
        <v>11907</v>
      </c>
      <c r="Y708" t="s">
        <v>11914</v>
      </c>
      <c r="Z708" t="s">
        <v>11919</v>
      </c>
      <c r="AA708" t="s">
        <v>11924</v>
      </c>
      <c r="AB708" t="s">
        <v>11954</v>
      </c>
      <c r="AC708" t="s">
        <v>12164</v>
      </c>
      <c r="AD708" t="s">
        <v>12161</v>
      </c>
      <c r="AE708" t="s">
        <v>12160</v>
      </c>
      <c r="AF708" t="s">
        <v>12371</v>
      </c>
      <c r="AG708" t="s">
        <v>12162</v>
      </c>
    </row>
    <row r="709">
      <c r="A709" t="s">
        <v>16479</v>
      </c>
      <c r="B709" t="s">
        <v>45</v>
      </c>
      <c r="C709" t="s">
        <v>16480</v>
      </c>
      <c r="D709" t="s">
        <v>12152</v>
      </c>
      <c r="E709" t="s">
        <v>12153</v>
      </c>
      <c r="F709" t="s">
        <v>12186</v>
      </c>
      <c r="G709" t="s">
        <v>16481</v>
      </c>
      <c r="H709" t="s">
        <v>55</v>
      </c>
      <c r="I709" t="s">
        <v>12208</v>
      </c>
      <c r="J709" t="s">
        <v>16482</v>
      </c>
      <c r="K709" t="s">
        <v>4269</v>
      </c>
      <c r="L709" t="s">
        <v>12190</v>
      </c>
      <c r="M709" t="s">
        <v>12435</v>
      </c>
      <c r="N709" t="s">
        <v>4284</v>
      </c>
      <c r="O709" t="s">
        <v>75</v>
      </c>
      <c r="P709" t="s">
        <v>78</v>
      </c>
      <c r="Q709" t="s">
        <v>5552</v>
      </c>
      <c r="R709" t="s">
        <v>11882</v>
      </c>
      <c r="S709" t="s">
        <v>11878</v>
      </c>
      <c r="U709" t="s">
        <v>11900</v>
      </c>
      <c r="V709" t="s">
        <v>12212</v>
      </c>
      <c r="W709" t="s">
        <v>11904</v>
      </c>
      <c r="X709" t="s">
        <v>11907</v>
      </c>
      <c r="Y709" t="s">
        <v>11914</v>
      </c>
      <c r="Z709" t="s">
        <v>11919</v>
      </c>
      <c r="AA709" t="s">
        <v>11924</v>
      </c>
      <c r="AB709" t="s">
        <v>11937</v>
      </c>
      <c r="AC709" t="s">
        <v>12164</v>
      </c>
      <c r="AD709" t="s">
        <v>12161</v>
      </c>
      <c r="AE709" t="s">
        <v>12160</v>
      </c>
      <c r="AF709" t="s">
        <v>12338</v>
      </c>
      <c r="AG709" t="s">
        <v>12162</v>
      </c>
    </row>
    <row r="710">
      <c r="A710" t="s">
        <v>16483</v>
      </c>
      <c r="B710" t="s">
        <v>45</v>
      </c>
      <c r="C710" t="s">
        <v>16484</v>
      </c>
      <c r="D710" t="s">
        <v>12152</v>
      </c>
      <c r="E710" t="s">
        <v>12153</v>
      </c>
      <c r="F710" t="s">
        <v>12186</v>
      </c>
      <c r="G710" t="s">
        <v>16485</v>
      </c>
      <c r="H710" t="s">
        <v>55</v>
      </c>
      <c r="I710" t="s">
        <v>12961</v>
      </c>
      <c r="J710" t="s">
        <v>16486</v>
      </c>
      <c r="K710" t="s">
        <v>4269</v>
      </c>
      <c r="L710" t="s">
        <v>12190</v>
      </c>
      <c r="M710" t="s">
        <v>12525</v>
      </c>
      <c r="N710" t="s">
        <v>4284</v>
      </c>
      <c r="O710" t="s">
        <v>75</v>
      </c>
      <c r="P710" t="s">
        <v>78</v>
      </c>
      <c r="Q710" t="s">
        <v>9056</v>
      </c>
      <c r="R710" t="s">
        <v>11878</v>
      </c>
      <c r="S710" t="s">
        <v>11892</v>
      </c>
      <c r="T710" t="s">
        <v>16487</v>
      </c>
      <c r="U710" t="s">
        <v>11900</v>
      </c>
      <c r="V710" t="s">
        <v>12964</v>
      </c>
      <c r="W710" t="s">
        <v>11904</v>
      </c>
      <c r="X710" t="s">
        <v>11907</v>
      </c>
      <c r="Y710" t="s">
        <v>11915</v>
      </c>
      <c r="Z710" t="s">
        <v>11920</v>
      </c>
      <c r="AA710" t="s">
        <v>12194</v>
      </c>
      <c r="AB710" t="s">
        <v>4050</v>
      </c>
      <c r="AC710" t="s">
        <v>12164</v>
      </c>
      <c r="AD710" t="s">
        <v>12161</v>
      </c>
      <c r="AE710" t="s">
        <v>12160</v>
      </c>
      <c r="AF710" t="s">
        <v>12286</v>
      </c>
      <c r="AG710" t="s">
        <v>12162</v>
      </c>
    </row>
    <row r="711">
      <c r="A711" t="s">
        <v>16488</v>
      </c>
      <c r="B711" t="s">
        <v>45</v>
      </c>
      <c r="C711" t="s">
        <v>16489</v>
      </c>
      <c r="D711" t="s">
        <v>12152</v>
      </c>
      <c r="E711" t="s">
        <v>12153</v>
      </c>
      <c r="F711" t="s">
        <v>12186</v>
      </c>
      <c r="G711" t="s">
        <v>16490</v>
      </c>
      <c r="H711" t="s">
        <v>55</v>
      </c>
      <c r="I711" t="s">
        <v>12805</v>
      </c>
      <c r="J711" t="s">
        <v>16491</v>
      </c>
      <c r="K711" t="s">
        <v>4269</v>
      </c>
      <c r="L711" t="s">
        <v>12190</v>
      </c>
      <c r="M711" t="s">
        <v>12309</v>
      </c>
      <c r="N711" t="s">
        <v>4284</v>
      </c>
      <c r="O711" t="s">
        <v>75</v>
      </c>
      <c r="P711" t="s">
        <v>78</v>
      </c>
      <c r="Q711" t="s">
        <v>7123</v>
      </c>
      <c r="R711" t="s">
        <v>11885</v>
      </c>
      <c r="S711" t="s">
        <v>11885</v>
      </c>
      <c r="T711" t="s">
        <v>16492</v>
      </c>
      <c r="U711" t="s">
        <v>11900</v>
      </c>
      <c r="V711" t="s">
        <v>12808</v>
      </c>
      <c r="W711" t="s">
        <v>11904</v>
      </c>
      <c r="X711" t="s">
        <v>11907</v>
      </c>
      <c r="Y711" t="s">
        <v>11915</v>
      </c>
      <c r="Z711" t="s">
        <v>11920</v>
      </c>
      <c r="AA711" t="s">
        <v>12194</v>
      </c>
      <c r="AB711" t="s">
        <v>11937</v>
      </c>
      <c r="AC711" t="s">
        <v>12164</v>
      </c>
      <c r="AD711" t="s">
        <v>12161</v>
      </c>
      <c r="AE711" t="s">
        <v>12160</v>
      </c>
      <c r="AF711" t="s">
        <v>15196</v>
      </c>
      <c r="AG711" t="s">
        <v>12162</v>
      </c>
    </row>
    <row r="712">
      <c r="A712" t="s">
        <v>16493</v>
      </c>
      <c r="B712" t="s">
        <v>45</v>
      </c>
      <c r="C712" t="s">
        <v>16494</v>
      </c>
      <c r="D712" t="s">
        <v>12152</v>
      </c>
      <c r="E712" t="s">
        <v>12153</v>
      </c>
      <c r="F712" t="s">
        <v>12186</v>
      </c>
      <c r="G712" t="s">
        <v>16495</v>
      </c>
      <c r="H712" t="s">
        <v>55</v>
      </c>
      <c r="I712" t="s">
        <v>14423</v>
      </c>
      <c r="J712" t="s">
        <v>16496</v>
      </c>
      <c r="K712" t="s">
        <v>4269</v>
      </c>
      <c r="L712" t="s">
        <v>12190</v>
      </c>
      <c r="M712" t="s">
        <v>12309</v>
      </c>
      <c r="N712" t="s">
        <v>4284</v>
      </c>
      <c r="O712" t="s">
        <v>75</v>
      </c>
      <c r="P712" t="s">
        <v>78</v>
      </c>
      <c r="Q712" t="s">
        <v>10664</v>
      </c>
      <c r="R712" t="s">
        <v>11885</v>
      </c>
      <c r="S712" t="s">
        <v>11885</v>
      </c>
      <c r="T712" t="s">
        <v>16497</v>
      </c>
      <c r="U712" t="s">
        <v>11900</v>
      </c>
      <c r="V712" t="s">
        <v>14427</v>
      </c>
      <c r="W712" t="s">
        <v>11904</v>
      </c>
      <c r="X712" t="s">
        <v>11907</v>
      </c>
      <c r="Y712" t="s">
        <v>11915</v>
      </c>
      <c r="Z712" t="s">
        <v>11919</v>
      </c>
      <c r="AA712" t="s">
        <v>11924</v>
      </c>
      <c r="AB712" t="s">
        <v>11935</v>
      </c>
      <c r="AC712" t="s">
        <v>12164</v>
      </c>
      <c r="AD712" t="s">
        <v>12161</v>
      </c>
      <c r="AE712" t="s">
        <v>12160</v>
      </c>
      <c r="AF712" t="s">
        <v>12429</v>
      </c>
      <c r="AG712" t="s">
        <v>12162</v>
      </c>
    </row>
    <row r="713">
      <c r="A713" t="s">
        <v>16498</v>
      </c>
      <c r="B713" t="s">
        <v>45</v>
      </c>
      <c r="C713" t="s">
        <v>16499</v>
      </c>
      <c r="D713" t="s">
        <v>12152</v>
      </c>
      <c r="E713" t="s">
        <v>12153</v>
      </c>
      <c r="F713" t="s">
        <v>12186</v>
      </c>
      <c r="G713" t="s">
        <v>16500</v>
      </c>
      <c r="H713" t="s">
        <v>55</v>
      </c>
      <c r="I713" t="s">
        <v>14195</v>
      </c>
      <c r="J713" t="s">
        <v>16501</v>
      </c>
      <c r="K713" t="s">
        <v>4269</v>
      </c>
      <c r="L713" t="s">
        <v>12190</v>
      </c>
      <c r="M713" t="s">
        <v>13095</v>
      </c>
      <c r="N713" t="s">
        <v>4284</v>
      </c>
      <c r="O713" t="s">
        <v>75</v>
      </c>
      <c r="P713" t="s">
        <v>78</v>
      </c>
      <c r="Q713" t="s">
        <v>7129</v>
      </c>
      <c r="R713" t="s">
        <v>11881</v>
      </c>
      <c r="S713" t="s">
        <v>11892</v>
      </c>
      <c r="T713" t="s">
        <v>16502</v>
      </c>
      <c r="U713" t="s">
        <v>11900</v>
      </c>
      <c r="V713" t="s">
        <v>14199</v>
      </c>
      <c r="W713" t="s">
        <v>11904</v>
      </c>
      <c r="X713" t="s">
        <v>11907</v>
      </c>
      <c r="Y713" t="s">
        <v>11915</v>
      </c>
      <c r="Z713" t="s">
        <v>11919</v>
      </c>
      <c r="AA713" t="s">
        <v>11924</v>
      </c>
      <c r="AB713" t="s">
        <v>4050</v>
      </c>
      <c r="AC713" t="s">
        <v>12164</v>
      </c>
      <c r="AD713" t="s">
        <v>12161</v>
      </c>
      <c r="AE713" t="s">
        <v>12160</v>
      </c>
      <c r="AF713" t="s">
        <v>16503</v>
      </c>
      <c r="AG713" t="s">
        <v>12162</v>
      </c>
    </row>
    <row r="714">
      <c r="A714" t="s">
        <v>16504</v>
      </c>
      <c r="B714" t="s">
        <v>45</v>
      </c>
      <c r="C714" t="s">
        <v>16505</v>
      </c>
      <c r="D714" t="s">
        <v>12152</v>
      </c>
      <c r="E714" t="s">
        <v>12153</v>
      </c>
      <c r="F714" t="s">
        <v>12186</v>
      </c>
      <c r="G714" t="s">
        <v>16506</v>
      </c>
      <c r="H714" t="s">
        <v>55</v>
      </c>
      <c r="I714" t="s">
        <v>13839</v>
      </c>
      <c r="J714" t="s">
        <v>16507</v>
      </c>
      <c r="K714" t="s">
        <v>4269</v>
      </c>
      <c r="L714" t="s">
        <v>12190</v>
      </c>
      <c r="M714" t="s">
        <v>12309</v>
      </c>
      <c r="N714" t="s">
        <v>4284</v>
      </c>
      <c r="O714" t="s">
        <v>75</v>
      </c>
      <c r="P714" t="s">
        <v>78</v>
      </c>
      <c r="Q714" t="s">
        <v>7062</v>
      </c>
      <c r="R714" t="s">
        <v>11882</v>
      </c>
      <c r="S714" t="s">
        <v>11882</v>
      </c>
      <c r="U714" t="s">
        <v>11900</v>
      </c>
      <c r="V714" t="s">
        <v>13842</v>
      </c>
      <c r="W714" t="s">
        <v>11904</v>
      </c>
      <c r="X714" t="s">
        <v>11907</v>
      </c>
      <c r="Y714" t="s">
        <v>11914</v>
      </c>
      <c r="Z714" t="s">
        <v>11919</v>
      </c>
      <c r="AA714" t="s">
        <v>11924</v>
      </c>
      <c r="AB714" t="s">
        <v>11937</v>
      </c>
      <c r="AC714" t="s">
        <v>12164</v>
      </c>
      <c r="AD714" t="s">
        <v>12161</v>
      </c>
      <c r="AE714" t="s">
        <v>12160</v>
      </c>
      <c r="AF714" t="s">
        <v>13083</v>
      </c>
      <c r="AG714" t="s">
        <v>12162</v>
      </c>
    </row>
    <row r="715">
      <c r="A715" t="s">
        <v>16508</v>
      </c>
      <c r="B715" t="s">
        <v>45</v>
      </c>
      <c r="C715" t="s">
        <v>16509</v>
      </c>
      <c r="D715" t="s">
        <v>12152</v>
      </c>
      <c r="E715" t="s">
        <v>12153</v>
      </c>
      <c r="F715" t="s">
        <v>12186</v>
      </c>
      <c r="G715" t="s">
        <v>16510</v>
      </c>
      <c r="H715" t="s">
        <v>55</v>
      </c>
      <c r="I715" t="s">
        <v>12734</v>
      </c>
      <c r="J715" t="s">
        <v>16511</v>
      </c>
      <c r="K715" t="s">
        <v>4269</v>
      </c>
      <c r="L715" t="s">
        <v>12190</v>
      </c>
      <c r="M715" t="s">
        <v>12500</v>
      </c>
      <c r="N715" t="s">
        <v>4284</v>
      </c>
      <c r="O715" t="s">
        <v>75</v>
      </c>
      <c r="P715" t="s">
        <v>78</v>
      </c>
      <c r="Q715" t="s">
        <v>4818</v>
      </c>
      <c r="R715" t="s">
        <v>11882</v>
      </c>
      <c r="S715" t="s">
        <v>11882</v>
      </c>
      <c r="U715" t="s">
        <v>11900</v>
      </c>
      <c r="V715" t="s">
        <v>12738</v>
      </c>
      <c r="W715" t="s">
        <v>11904</v>
      </c>
      <c r="X715" t="s">
        <v>11907</v>
      </c>
      <c r="Y715" t="s">
        <v>11915</v>
      </c>
      <c r="Z715" t="s">
        <v>11919</v>
      </c>
      <c r="AA715" t="s">
        <v>12276</v>
      </c>
      <c r="AB715" t="s">
        <v>11935</v>
      </c>
      <c r="AC715" t="s">
        <v>12164</v>
      </c>
      <c r="AD715" t="s">
        <v>12161</v>
      </c>
      <c r="AE715" t="s">
        <v>12160</v>
      </c>
      <c r="AF715" t="s">
        <v>16512</v>
      </c>
      <c r="AG715" t="s">
        <v>12162</v>
      </c>
    </row>
    <row r="716">
      <c r="A716" t="s">
        <v>16513</v>
      </c>
      <c r="B716" t="s">
        <v>45</v>
      </c>
      <c r="C716" t="s">
        <v>16514</v>
      </c>
      <c r="D716" t="s">
        <v>12152</v>
      </c>
      <c r="E716" t="s">
        <v>12153</v>
      </c>
      <c r="F716" t="s">
        <v>12186</v>
      </c>
      <c r="G716" t="s">
        <v>16515</v>
      </c>
      <c r="H716" t="s">
        <v>55</v>
      </c>
      <c r="I716" t="s">
        <v>16516</v>
      </c>
      <c r="J716" t="s">
        <v>16517</v>
      </c>
      <c r="K716" t="s">
        <v>4269</v>
      </c>
      <c r="L716" t="s">
        <v>12190</v>
      </c>
      <c r="M716" t="s">
        <v>14188</v>
      </c>
      <c r="N716" t="s">
        <v>4284</v>
      </c>
      <c r="O716" t="s">
        <v>75</v>
      </c>
      <c r="P716" t="s">
        <v>78</v>
      </c>
      <c r="Q716" t="s">
        <v>9774</v>
      </c>
      <c r="R716" t="s">
        <v>11878</v>
      </c>
      <c r="S716" t="s">
        <v>11893</v>
      </c>
      <c r="T716" t="s">
        <v>16518</v>
      </c>
      <c r="U716" t="s">
        <v>11900</v>
      </c>
      <c r="V716" t="s">
        <v>14693</v>
      </c>
      <c r="W716" t="s">
        <v>11904</v>
      </c>
      <c r="X716" t="s">
        <v>11907</v>
      </c>
      <c r="Y716" t="s">
        <v>11915</v>
      </c>
      <c r="Z716" t="s">
        <v>11920</v>
      </c>
      <c r="AA716" t="s">
        <v>12194</v>
      </c>
      <c r="AB716" t="s">
        <v>11954</v>
      </c>
      <c r="AC716" t="s">
        <v>12164</v>
      </c>
      <c r="AD716" t="s">
        <v>12161</v>
      </c>
      <c r="AE716" t="s">
        <v>12160</v>
      </c>
      <c r="AF716" t="s">
        <v>16519</v>
      </c>
      <c r="AG716" t="s">
        <v>12162</v>
      </c>
    </row>
    <row r="717">
      <c r="A717" t="s">
        <v>16520</v>
      </c>
      <c r="B717" t="s">
        <v>45</v>
      </c>
      <c r="C717" t="s">
        <v>16521</v>
      </c>
      <c r="D717" t="s">
        <v>12152</v>
      </c>
      <c r="E717" t="s">
        <v>12153</v>
      </c>
      <c r="F717" t="s">
        <v>12186</v>
      </c>
      <c r="G717" t="s">
        <v>16522</v>
      </c>
      <c r="H717" t="s">
        <v>55</v>
      </c>
      <c r="I717" t="s">
        <v>16523</v>
      </c>
      <c r="J717" t="s">
        <v>16524</v>
      </c>
      <c r="K717" t="s">
        <v>4269</v>
      </c>
      <c r="L717" t="s">
        <v>12190</v>
      </c>
      <c r="M717" t="s">
        <v>12458</v>
      </c>
      <c r="N717" t="s">
        <v>4284</v>
      </c>
      <c r="O717" t="s">
        <v>75</v>
      </c>
      <c r="P717" t="s">
        <v>78</v>
      </c>
      <c r="Q717" t="s">
        <v>3505</v>
      </c>
      <c r="R717" t="s">
        <v>11885</v>
      </c>
      <c r="S717" t="s">
        <v>11892</v>
      </c>
      <c r="U717" t="s">
        <v>11900</v>
      </c>
      <c r="V717" t="s">
        <v>16525</v>
      </c>
      <c r="W717" t="s">
        <v>11904</v>
      </c>
      <c r="X717" t="s">
        <v>11907</v>
      </c>
      <c r="Y717" t="s">
        <v>11915</v>
      </c>
      <c r="Z717" t="s">
        <v>11919</v>
      </c>
      <c r="AA717" t="s">
        <v>12276</v>
      </c>
      <c r="AB717" t="s">
        <v>11954</v>
      </c>
      <c r="AC717" t="s">
        <v>12164</v>
      </c>
      <c r="AD717" t="s">
        <v>12161</v>
      </c>
      <c r="AE717" t="s">
        <v>12160</v>
      </c>
      <c r="AF717" t="s">
        <v>12980</v>
      </c>
      <c r="AG717" t="s">
        <v>12162</v>
      </c>
    </row>
    <row r="718">
      <c r="A718" t="s">
        <v>16526</v>
      </c>
      <c r="B718" t="s">
        <v>45</v>
      </c>
      <c r="C718" t="s">
        <v>16527</v>
      </c>
      <c r="D718" t="s">
        <v>12152</v>
      </c>
      <c r="E718" t="s">
        <v>12153</v>
      </c>
      <c r="F718" t="s">
        <v>12186</v>
      </c>
      <c r="G718" t="s">
        <v>16528</v>
      </c>
      <c r="H718" t="s">
        <v>55</v>
      </c>
      <c r="I718" t="s">
        <v>12621</v>
      </c>
      <c r="J718" t="s">
        <v>16529</v>
      </c>
      <c r="K718" t="s">
        <v>4269</v>
      </c>
      <c r="L718" t="s">
        <v>12190</v>
      </c>
      <c r="M718" t="s">
        <v>12309</v>
      </c>
      <c r="N718" t="s">
        <v>4284</v>
      </c>
      <c r="O718" t="s">
        <v>75</v>
      </c>
      <c r="P718" t="s">
        <v>78</v>
      </c>
      <c r="Q718" t="s">
        <v>7123</v>
      </c>
      <c r="R718" t="s">
        <v>11882</v>
      </c>
      <c r="S718" t="s">
        <v>11882</v>
      </c>
      <c r="T718" t="s">
        <v>16530</v>
      </c>
      <c r="U718" t="s">
        <v>11900</v>
      </c>
      <c r="V718" t="s">
        <v>12624</v>
      </c>
      <c r="W718" t="s">
        <v>11904</v>
      </c>
      <c r="X718" t="s">
        <v>11907</v>
      </c>
      <c r="Y718" t="s">
        <v>11915</v>
      </c>
      <c r="Z718" t="s">
        <v>11920</v>
      </c>
      <c r="AA718" t="s">
        <v>12194</v>
      </c>
      <c r="AB718" t="s">
        <v>11935</v>
      </c>
      <c r="AC718" t="s">
        <v>12164</v>
      </c>
      <c r="AD718" t="s">
        <v>12161</v>
      </c>
      <c r="AE718" t="s">
        <v>12160</v>
      </c>
      <c r="AF718" t="s">
        <v>12923</v>
      </c>
      <c r="AG718" t="s">
        <v>12162</v>
      </c>
    </row>
    <row r="719">
      <c r="A719" t="s">
        <v>16531</v>
      </c>
      <c r="B719" t="s">
        <v>45</v>
      </c>
      <c r="C719" t="s">
        <v>16532</v>
      </c>
      <c r="D719" t="s">
        <v>12152</v>
      </c>
      <c r="E719" t="s">
        <v>12153</v>
      </c>
      <c r="F719" t="s">
        <v>12186</v>
      </c>
      <c r="G719" t="s">
        <v>16533</v>
      </c>
      <c r="H719" t="s">
        <v>55</v>
      </c>
      <c r="I719" t="s">
        <v>15098</v>
      </c>
      <c r="J719" t="s">
        <v>16534</v>
      </c>
      <c r="K719" t="s">
        <v>4269</v>
      </c>
      <c r="L719" t="s">
        <v>12190</v>
      </c>
      <c r="M719" t="s">
        <v>15922</v>
      </c>
      <c r="N719" t="s">
        <v>4284</v>
      </c>
      <c r="O719" t="s">
        <v>75</v>
      </c>
      <c r="P719" t="s">
        <v>78</v>
      </c>
      <c r="Q719" t="s">
        <v>9774</v>
      </c>
      <c r="R719" t="s">
        <v>11885</v>
      </c>
      <c r="S719" t="s">
        <v>11892</v>
      </c>
      <c r="T719" t="s">
        <v>16535</v>
      </c>
      <c r="U719" t="s">
        <v>11900</v>
      </c>
      <c r="V719" t="s">
        <v>15102</v>
      </c>
      <c r="W719" t="s">
        <v>11904</v>
      </c>
      <c r="X719" t="s">
        <v>11907</v>
      </c>
      <c r="Y719" t="s">
        <v>11915</v>
      </c>
      <c r="Z719" t="s">
        <v>11920</v>
      </c>
      <c r="AA719" t="s">
        <v>12194</v>
      </c>
      <c r="AB719" t="s">
        <v>11954</v>
      </c>
      <c r="AC719" t="s">
        <v>12164</v>
      </c>
      <c r="AD719" t="s">
        <v>12161</v>
      </c>
      <c r="AE719" t="s">
        <v>12160</v>
      </c>
      <c r="AF719" t="s">
        <v>13470</v>
      </c>
      <c r="AG719" t="s">
        <v>12162</v>
      </c>
    </row>
    <row r="720">
      <c r="A720" t="s">
        <v>16536</v>
      </c>
      <c r="B720" t="s">
        <v>45</v>
      </c>
      <c r="C720" t="s">
        <v>16537</v>
      </c>
      <c r="D720" t="s">
        <v>12152</v>
      </c>
      <c r="E720" t="s">
        <v>12153</v>
      </c>
      <c r="F720" t="s">
        <v>12186</v>
      </c>
      <c r="G720" t="s">
        <v>16538</v>
      </c>
      <c r="H720" t="s">
        <v>55</v>
      </c>
      <c r="I720" t="s">
        <v>13690</v>
      </c>
      <c r="J720" t="s">
        <v>16539</v>
      </c>
      <c r="K720" t="s">
        <v>4269</v>
      </c>
      <c r="L720" t="s">
        <v>12190</v>
      </c>
      <c r="M720" t="s">
        <v>14319</v>
      </c>
      <c r="N720" t="s">
        <v>4284</v>
      </c>
      <c r="O720" t="s">
        <v>75</v>
      </c>
      <c r="P720" t="s">
        <v>78</v>
      </c>
      <c r="Q720" t="s">
        <v>9889</v>
      </c>
      <c r="R720" t="s">
        <v>11887</v>
      </c>
      <c r="S720" t="s">
        <v>11887</v>
      </c>
      <c r="T720" t="s">
        <v>16540</v>
      </c>
      <c r="U720" t="s">
        <v>11900</v>
      </c>
      <c r="V720" t="s">
        <v>13693</v>
      </c>
      <c r="W720" t="s">
        <v>11904</v>
      </c>
      <c r="X720" t="s">
        <v>11907</v>
      </c>
      <c r="Y720" t="s">
        <v>11915</v>
      </c>
      <c r="Z720" t="s">
        <v>11920</v>
      </c>
      <c r="AA720" t="s">
        <v>12267</v>
      </c>
      <c r="AB720" t="s">
        <v>11934</v>
      </c>
      <c r="AC720" t="s">
        <v>12164</v>
      </c>
      <c r="AD720" t="s">
        <v>12161</v>
      </c>
      <c r="AE720" t="s">
        <v>12160</v>
      </c>
      <c r="AF720" t="s">
        <v>16541</v>
      </c>
      <c r="AG720" t="s">
        <v>12162</v>
      </c>
    </row>
    <row r="721">
      <c r="A721" t="s">
        <v>16542</v>
      </c>
      <c r="B721" t="s">
        <v>45</v>
      </c>
      <c r="C721" t="s">
        <v>16543</v>
      </c>
      <c r="D721" t="s">
        <v>12152</v>
      </c>
      <c r="E721" t="s">
        <v>12153</v>
      </c>
      <c r="F721" t="s">
        <v>12235</v>
      </c>
      <c r="G721" t="s">
        <v>16544</v>
      </c>
      <c r="H721" t="s">
        <v>55</v>
      </c>
      <c r="I721" t="s">
        <v>12481</v>
      </c>
      <c r="J721" t="s">
        <v>16545</v>
      </c>
      <c r="K721" t="s">
        <v>4269</v>
      </c>
      <c r="L721" t="s">
        <v>12190</v>
      </c>
      <c r="M721" t="s">
        <v>12508</v>
      </c>
      <c r="N721" t="s">
        <v>4284</v>
      </c>
      <c r="O721" t="s">
        <v>75</v>
      </c>
      <c r="P721" t="s">
        <v>78</v>
      </c>
      <c r="Q721" t="s">
        <v>9266</v>
      </c>
      <c r="R721" t="s">
        <v>11882</v>
      </c>
      <c r="S721" t="s">
        <v>11882</v>
      </c>
      <c r="T721" t="s">
        <v>16546</v>
      </c>
      <c r="U721" t="s">
        <v>11900</v>
      </c>
      <c r="V721" t="s">
        <v>12485</v>
      </c>
      <c r="W721" t="s">
        <v>11904</v>
      </c>
      <c r="X721" t="s">
        <v>11907</v>
      </c>
      <c r="Y721" t="s">
        <v>11915</v>
      </c>
      <c r="Z721" t="s">
        <v>11920</v>
      </c>
      <c r="AA721" t="s">
        <v>12194</v>
      </c>
      <c r="AB721" t="s">
        <v>11954</v>
      </c>
      <c r="AC721" t="s">
        <v>12164</v>
      </c>
      <c r="AD721" t="s">
        <v>12161</v>
      </c>
      <c r="AE721" t="s">
        <v>12160</v>
      </c>
      <c r="AF721" t="s">
        <v>13083</v>
      </c>
      <c r="AG721" t="s">
        <v>12162</v>
      </c>
    </row>
    <row r="722">
      <c r="A722" t="s">
        <v>16547</v>
      </c>
      <c r="B722" t="s">
        <v>45</v>
      </c>
      <c r="C722" t="s">
        <v>16548</v>
      </c>
      <c r="D722" t="s">
        <v>12152</v>
      </c>
      <c r="E722" t="s">
        <v>12153</v>
      </c>
      <c r="F722" t="s">
        <v>12186</v>
      </c>
      <c r="G722" t="s">
        <v>16549</v>
      </c>
      <c r="H722" t="s">
        <v>55</v>
      </c>
      <c r="I722" t="s">
        <v>13432</v>
      </c>
      <c r="J722" t="s">
        <v>16550</v>
      </c>
      <c r="K722" t="s">
        <v>4269</v>
      </c>
      <c r="L722" t="s">
        <v>12190</v>
      </c>
      <c r="M722" t="s">
        <v>12647</v>
      </c>
      <c r="N722" t="s">
        <v>4284</v>
      </c>
      <c r="O722" t="s">
        <v>75</v>
      </c>
      <c r="P722" t="s">
        <v>78</v>
      </c>
      <c r="Q722" t="s">
        <v>4818</v>
      </c>
      <c r="R722" t="s">
        <v>11886</v>
      </c>
      <c r="S722" t="s">
        <v>11884</v>
      </c>
      <c r="T722" t="s">
        <v>16551</v>
      </c>
      <c r="U722" t="s">
        <v>11900</v>
      </c>
      <c r="V722" t="s">
        <v>13435</v>
      </c>
      <c r="W722" t="s">
        <v>11904</v>
      </c>
      <c r="X722" t="s">
        <v>11907</v>
      </c>
      <c r="Y722" t="s">
        <v>11916</v>
      </c>
      <c r="Z722" t="s">
        <v>11920</v>
      </c>
      <c r="AA722" t="s">
        <v>12267</v>
      </c>
      <c r="AB722" t="s">
        <v>11944</v>
      </c>
      <c r="AC722" t="s">
        <v>12164</v>
      </c>
      <c r="AD722" t="s">
        <v>12161</v>
      </c>
      <c r="AE722" t="s">
        <v>12160</v>
      </c>
      <c r="AF722" t="s">
        <v>16154</v>
      </c>
      <c r="AG722" t="s">
        <v>12162</v>
      </c>
    </row>
    <row r="723">
      <c r="A723" t="s">
        <v>16552</v>
      </c>
      <c r="B723" t="s">
        <v>45</v>
      </c>
      <c r="C723" t="s">
        <v>16553</v>
      </c>
      <c r="D723" t="s">
        <v>12152</v>
      </c>
      <c r="E723" t="s">
        <v>12153</v>
      </c>
      <c r="F723" t="s">
        <v>12186</v>
      </c>
      <c r="G723" t="s">
        <v>16554</v>
      </c>
      <c r="H723" t="s">
        <v>55</v>
      </c>
      <c r="I723" t="s">
        <v>15847</v>
      </c>
      <c r="J723" t="s">
        <v>16555</v>
      </c>
      <c r="K723" t="s">
        <v>4269</v>
      </c>
      <c r="L723" t="s">
        <v>12190</v>
      </c>
      <c r="M723" t="s">
        <v>16556</v>
      </c>
      <c r="N723" t="s">
        <v>4284</v>
      </c>
      <c r="O723" t="s">
        <v>75</v>
      </c>
      <c r="P723" t="s">
        <v>78</v>
      </c>
      <c r="Q723" t="s">
        <v>3505</v>
      </c>
      <c r="R723" t="s">
        <v>11885</v>
      </c>
      <c r="S723" t="s">
        <v>11885</v>
      </c>
      <c r="U723" t="s">
        <v>11900</v>
      </c>
      <c r="V723" t="s">
        <v>15850</v>
      </c>
      <c r="W723" t="s">
        <v>11904</v>
      </c>
      <c r="X723" t="s">
        <v>11907</v>
      </c>
      <c r="Y723" t="s">
        <v>11915</v>
      </c>
      <c r="Z723" t="s">
        <v>11920</v>
      </c>
      <c r="AA723" t="s">
        <v>12267</v>
      </c>
      <c r="AB723" t="s">
        <v>11935</v>
      </c>
      <c r="AC723" t="s">
        <v>12164</v>
      </c>
      <c r="AD723" t="s">
        <v>12161</v>
      </c>
      <c r="AE723" t="s">
        <v>12160</v>
      </c>
      <c r="AF723" t="s">
        <v>12907</v>
      </c>
      <c r="AG723" t="s">
        <v>12162</v>
      </c>
    </row>
    <row r="724">
      <c r="A724" t="s">
        <v>16557</v>
      </c>
      <c r="B724" t="s">
        <v>45</v>
      </c>
      <c r="C724" t="s">
        <v>16558</v>
      </c>
      <c r="D724" t="s">
        <v>12152</v>
      </c>
      <c r="E724" t="s">
        <v>12153</v>
      </c>
      <c r="F724" t="s">
        <v>12235</v>
      </c>
      <c r="G724" t="s">
        <v>16559</v>
      </c>
      <c r="H724" t="s">
        <v>55</v>
      </c>
      <c r="I724" t="s">
        <v>12532</v>
      </c>
      <c r="J724" t="s">
        <v>16560</v>
      </c>
      <c r="K724" t="s">
        <v>4269</v>
      </c>
      <c r="L724" t="s">
        <v>12190</v>
      </c>
      <c r="M724" t="s">
        <v>14587</v>
      </c>
      <c r="N724" t="s">
        <v>4284</v>
      </c>
      <c r="O724" t="s">
        <v>75</v>
      </c>
      <c r="P724" t="s">
        <v>78</v>
      </c>
      <c r="Q724" t="s">
        <v>9056</v>
      </c>
      <c r="R724" t="s">
        <v>11878</v>
      </c>
      <c r="S724" t="s">
        <v>11878</v>
      </c>
      <c r="T724" t="s">
        <v>16561</v>
      </c>
      <c r="U724" t="s">
        <v>11900</v>
      </c>
      <c r="V724" t="s">
        <v>12534</v>
      </c>
      <c r="W724" t="s">
        <v>11904</v>
      </c>
      <c r="X724" t="s">
        <v>11907</v>
      </c>
      <c r="Y724" t="s">
        <v>11915</v>
      </c>
      <c r="Z724" t="s">
        <v>11920</v>
      </c>
      <c r="AA724" t="s">
        <v>12535</v>
      </c>
      <c r="AB724" t="s">
        <v>11935</v>
      </c>
      <c r="AC724" t="s">
        <v>12164</v>
      </c>
      <c r="AD724" t="s">
        <v>12161</v>
      </c>
      <c r="AE724" t="s">
        <v>12160</v>
      </c>
      <c r="AF724" t="s">
        <v>12286</v>
      </c>
      <c r="AG724" t="s">
        <v>12162</v>
      </c>
    </row>
    <row r="725">
      <c r="A725" t="s">
        <v>16562</v>
      </c>
      <c r="B725" t="s">
        <v>45</v>
      </c>
      <c r="C725" t="s">
        <v>16563</v>
      </c>
      <c r="D725" t="s">
        <v>12152</v>
      </c>
      <c r="E725" t="s">
        <v>12153</v>
      </c>
      <c r="F725" t="s">
        <v>12186</v>
      </c>
      <c r="G725" t="s">
        <v>16564</v>
      </c>
      <c r="H725" t="s">
        <v>55</v>
      </c>
      <c r="I725" t="s">
        <v>12790</v>
      </c>
      <c r="J725" t="s">
        <v>16565</v>
      </c>
      <c r="K725" t="s">
        <v>4269</v>
      </c>
      <c r="L725" t="s">
        <v>12190</v>
      </c>
      <c r="M725" t="s">
        <v>12255</v>
      </c>
      <c r="N725" t="s">
        <v>4284</v>
      </c>
      <c r="O725" t="s">
        <v>75</v>
      </c>
      <c r="P725" t="s">
        <v>78</v>
      </c>
      <c r="Q725" t="s">
        <v>9266</v>
      </c>
      <c r="R725" t="s">
        <v>11892</v>
      </c>
      <c r="S725" t="s">
        <v>11892</v>
      </c>
      <c r="U725" t="s">
        <v>11900</v>
      </c>
      <c r="V725" t="s">
        <v>12792</v>
      </c>
      <c r="W725" t="s">
        <v>11904</v>
      </c>
      <c r="X725" t="s">
        <v>11907</v>
      </c>
      <c r="Y725" t="s">
        <v>11915</v>
      </c>
      <c r="Z725" t="s">
        <v>11920</v>
      </c>
      <c r="AA725" t="s">
        <v>12257</v>
      </c>
      <c r="AB725" t="s">
        <v>11937</v>
      </c>
      <c r="AC725" t="s">
        <v>12164</v>
      </c>
      <c r="AD725" t="s">
        <v>12161</v>
      </c>
      <c r="AE725" t="s">
        <v>12160</v>
      </c>
      <c r="AF725" t="s">
        <v>12249</v>
      </c>
      <c r="AG725" t="s">
        <v>12162</v>
      </c>
    </row>
    <row r="726">
      <c r="A726" t="s">
        <v>16566</v>
      </c>
      <c r="B726" t="s">
        <v>45</v>
      </c>
      <c r="C726" t="s">
        <v>16567</v>
      </c>
      <c r="D726" t="s">
        <v>12152</v>
      </c>
      <c r="E726" t="s">
        <v>12153</v>
      </c>
      <c r="F726" t="s">
        <v>12186</v>
      </c>
      <c r="G726" t="s">
        <v>16568</v>
      </c>
      <c r="H726" t="s">
        <v>55</v>
      </c>
      <c r="I726" t="s">
        <v>15927</v>
      </c>
      <c r="J726" t="s">
        <v>16569</v>
      </c>
      <c r="K726" t="s">
        <v>4269</v>
      </c>
      <c r="L726" t="s">
        <v>12190</v>
      </c>
      <c r="M726" t="s">
        <v>14310</v>
      </c>
      <c r="N726" t="s">
        <v>4284</v>
      </c>
      <c r="O726" t="s">
        <v>75</v>
      </c>
      <c r="P726" t="s">
        <v>78</v>
      </c>
      <c r="Q726" t="s">
        <v>3505</v>
      </c>
      <c r="R726" t="s">
        <v>11878</v>
      </c>
      <c r="S726" t="s">
        <v>11892</v>
      </c>
      <c r="U726" t="s">
        <v>11900</v>
      </c>
      <c r="V726" t="s">
        <v>15930</v>
      </c>
      <c r="W726" t="s">
        <v>11904</v>
      </c>
      <c r="X726" t="s">
        <v>11907</v>
      </c>
      <c r="Y726" t="s">
        <v>11915</v>
      </c>
      <c r="Z726" t="s">
        <v>11919</v>
      </c>
      <c r="AA726" t="s">
        <v>12276</v>
      </c>
      <c r="AB726" t="s">
        <v>11954</v>
      </c>
      <c r="AC726" t="s">
        <v>12164</v>
      </c>
      <c r="AD726" t="s">
        <v>12161</v>
      </c>
      <c r="AE726" t="s">
        <v>12160</v>
      </c>
      <c r="AF726" t="s">
        <v>13083</v>
      </c>
      <c r="AG726" t="s">
        <v>12162</v>
      </c>
    </row>
    <row r="727">
      <c r="A727" t="s">
        <v>16570</v>
      </c>
      <c r="B727" t="s">
        <v>45</v>
      </c>
      <c r="C727" t="s">
        <v>16571</v>
      </c>
      <c r="D727" t="s">
        <v>12152</v>
      </c>
      <c r="E727" t="s">
        <v>12153</v>
      </c>
      <c r="F727" t="s">
        <v>12186</v>
      </c>
      <c r="G727" t="s">
        <v>16572</v>
      </c>
      <c r="H727" t="s">
        <v>55</v>
      </c>
      <c r="I727" t="s">
        <v>13364</v>
      </c>
      <c r="J727" t="s">
        <v>16573</v>
      </c>
      <c r="K727" t="s">
        <v>4269</v>
      </c>
      <c r="L727" t="s">
        <v>12190</v>
      </c>
      <c r="M727" t="s">
        <v>12210</v>
      </c>
      <c r="N727" t="s">
        <v>4284</v>
      </c>
      <c r="O727" t="s">
        <v>75</v>
      </c>
      <c r="P727" t="s">
        <v>78</v>
      </c>
      <c r="Q727" t="s">
        <v>4818</v>
      </c>
      <c r="R727" t="s">
        <v>11885</v>
      </c>
      <c r="S727" t="s">
        <v>11892</v>
      </c>
      <c r="T727" t="s">
        <v>16574</v>
      </c>
      <c r="U727" t="s">
        <v>11900</v>
      </c>
      <c r="V727" t="s">
        <v>13367</v>
      </c>
      <c r="W727" t="s">
        <v>11904</v>
      </c>
      <c r="X727" t="s">
        <v>11907</v>
      </c>
      <c r="Y727" t="s">
        <v>11915</v>
      </c>
      <c r="Z727" t="s">
        <v>11920</v>
      </c>
      <c r="AA727" t="s">
        <v>12257</v>
      </c>
      <c r="AB727" t="s">
        <v>4050</v>
      </c>
      <c r="AC727" t="s">
        <v>12164</v>
      </c>
      <c r="AD727" t="s">
        <v>12161</v>
      </c>
      <c r="AE727" t="s">
        <v>12160</v>
      </c>
      <c r="AF727" t="s">
        <v>13896</v>
      </c>
      <c r="AG727" t="s">
        <v>12162</v>
      </c>
    </row>
    <row r="728">
      <c r="A728" t="s">
        <v>16575</v>
      </c>
      <c r="B728" t="s">
        <v>45</v>
      </c>
      <c r="C728" t="s">
        <v>16576</v>
      </c>
      <c r="D728" t="s">
        <v>12152</v>
      </c>
      <c r="E728" t="s">
        <v>12153</v>
      </c>
      <c r="F728" t="s">
        <v>12186</v>
      </c>
      <c r="G728" t="s">
        <v>16577</v>
      </c>
      <c r="H728" t="s">
        <v>55</v>
      </c>
      <c r="I728" t="s">
        <v>16578</v>
      </c>
      <c r="J728" t="s">
        <v>16579</v>
      </c>
      <c r="K728" t="s">
        <v>4269</v>
      </c>
      <c r="L728" t="s">
        <v>12190</v>
      </c>
      <c r="M728" t="s">
        <v>12689</v>
      </c>
      <c r="N728" t="s">
        <v>4284</v>
      </c>
      <c r="O728" t="s">
        <v>75</v>
      </c>
      <c r="P728" t="s">
        <v>78</v>
      </c>
      <c r="Q728" t="s">
        <v>3505</v>
      </c>
      <c r="R728" t="s">
        <v>11893</v>
      </c>
      <c r="S728" t="s">
        <v>11893</v>
      </c>
      <c r="U728" t="s">
        <v>11900</v>
      </c>
      <c r="V728" t="s">
        <v>16580</v>
      </c>
      <c r="W728" t="s">
        <v>11904</v>
      </c>
      <c r="X728" t="s">
        <v>11907</v>
      </c>
      <c r="Y728" t="s">
        <v>11915</v>
      </c>
      <c r="Z728" t="s">
        <v>11920</v>
      </c>
      <c r="AA728" t="s">
        <v>12535</v>
      </c>
      <c r="AB728" t="s">
        <v>11954</v>
      </c>
      <c r="AC728" t="s">
        <v>12164</v>
      </c>
      <c r="AD728" t="s">
        <v>12161</v>
      </c>
      <c r="AE728" t="s">
        <v>12160</v>
      </c>
      <c r="AF728" t="s">
        <v>12438</v>
      </c>
      <c r="AG728" t="s">
        <v>12162</v>
      </c>
    </row>
    <row r="729">
      <c r="A729" t="s">
        <v>16581</v>
      </c>
      <c r="B729" t="s">
        <v>45</v>
      </c>
      <c r="C729" t="s">
        <v>16582</v>
      </c>
      <c r="D729" t="s">
        <v>12152</v>
      </c>
      <c r="E729" t="s">
        <v>12153</v>
      </c>
      <c r="F729" t="s">
        <v>12186</v>
      </c>
      <c r="G729" t="s">
        <v>16583</v>
      </c>
      <c r="H729" t="s">
        <v>55</v>
      </c>
      <c r="I729" t="s">
        <v>13980</v>
      </c>
      <c r="J729" t="s">
        <v>16584</v>
      </c>
      <c r="K729" t="s">
        <v>4269</v>
      </c>
      <c r="L729" t="s">
        <v>12190</v>
      </c>
      <c r="M729" t="s">
        <v>12656</v>
      </c>
      <c r="N729" t="s">
        <v>4284</v>
      </c>
      <c r="O729" t="s">
        <v>75</v>
      </c>
      <c r="P729" t="s">
        <v>78</v>
      </c>
      <c r="Q729" t="s">
        <v>5552</v>
      </c>
      <c r="R729" t="s">
        <v>11882</v>
      </c>
      <c r="S729" t="s">
        <v>11892</v>
      </c>
      <c r="U729" t="s">
        <v>11900</v>
      </c>
      <c r="V729" t="s">
        <v>13982</v>
      </c>
      <c r="W729" t="s">
        <v>11904</v>
      </c>
      <c r="X729" t="s">
        <v>11907</v>
      </c>
      <c r="Y729" t="s">
        <v>11914</v>
      </c>
      <c r="Z729" t="s">
        <v>11919</v>
      </c>
      <c r="AA729" t="s">
        <v>11924</v>
      </c>
      <c r="AB729" t="s">
        <v>11954</v>
      </c>
      <c r="AC729" t="s">
        <v>12164</v>
      </c>
      <c r="AD729" t="s">
        <v>12161</v>
      </c>
      <c r="AE729" t="s">
        <v>12160</v>
      </c>
      <c r="AF729" t="s">
        <v>16585</v>
      </c>
      <c r="AG729" t="s">
        <v>12162</v>
      </c>
    </row>
    <row r="730">
      <c r="A730" t="s">
        <v>16586</v>
      </c>
      <c r="B730" t="s">
        <v>45</v>
      </c>
      <c r="C730" t="s">
        <v>16587</v>
      </c>
      <c r="D730" t="s">
        <v>12152</v>
      </c>
      <c r="E730" t="s">
        <v>12153</v>
      </c>
      <c r="F730" t="s">
        <v>12186</v>
      </c>
      <c r="G730" t="s">
        <v>16588</v>
      </c>
      <c r="H730" t="s">
        <v>55</v>
      </c>
      <c r="I730" t="s">
        <v>12597</v>
      </c>
      <c r="J730" t="s">
        <v>16589</v>
      </c>
      <c r="K730" t="s">
        <v>4269</v>
      </c>
      <c r="L730" t="s">
        <v>12190</v>
      </c>
      <c r="M730" t="s">
        <v>13569</v>
      </c>
      <c r="N730" t="s">
        <v>4284</v>
      </c>
      <c r="O730" t="s">
        <v>75</v>
      </c>
      <c r="P730" t="s">
        <v>78</v>
      </c>
      <c r="Q730" t="s">
        <v>9774</v>
      </c>
      <c r="R730" t="s">
        <v>11878</v>
      </c>
      <c r="S730" t="s">
        <v>11893</v>
      </c>
      <c r="U730" t="s">
        <v>11900</v>
      </c>
      <c r="V730" t="s">
        <v>12601</v>
      </c>
      <c r="W730" t="s">
        <v>11904</v>
      </c>
      <c r="X730" t="s">
        <v>11907</v>
      </c>
      <c r="Y730" t="s">
        <v>11915</v>
      </c>
      <c r="Z730" t="s">
        <v>11920</v>
      </c>
      <c r="AA730" t="s">
        <v>12535</v>
      </c>
      <c r="AB730" t="s">
        <v>11954</v>
      </c>
      <c r="AC730" t="s">
        <v>12164</v>
      </c>
      <c r="AD730" t="s">
        <v>12161</v>
      </c>
      <c r="AE730" t="s">
        <v>12160</v>
      </c>
      <c r="AF730" t="s">
        <v>16590</v>
      </c>
      <c r="AG730" t="s">
        <v>12162</v>
      </c>
    </row>
    <row r="731">
      <c r="A731" t="s">
        <v>16591</v>
      </c>
      <c r="B731" t="s">
        <v>45</v>
      </c>
      <c r="C731" t="s">
        <v>16592</v>
      </c>
      <c r="D731" t="s">
        <v>12152</v>
      </c>
      <c r="E731" t="s">
        <v>12153</v>
      </c>
      <c r="F731" t="s">
        <v>12235</v>
      </c>
      <c r="G731" t="s">
        <v>16593</v>
      </c>
      <c r="H731" t="s">
        <v>55</v>
      </c>
      <c r="I731" t="s">
        <v>12532</v>
      </c>
      <c r="J731" t="s">
        <v>16594</v>
      </c>
      <c r="K731" t="s">
        <v>4269</v>
      </c>
      <c r="L731" t="s">
        <v>12190</v>
      </c>
      <c r="M731" t="s">
        <v>12525</v>
      </c>
      <c r="N731" t="s">
        <v>4284</v>
      </c>
      <c r="O731" t="s">
        <v>75</v>
      </c>
      <c r="P731" t="s">
        <v>78</v>
      </c>
      <c r="Q731" t="s">
        <v>9056</v>
      </c>
      <c r="R731" t="s">
        <v>11878</v>
      </c>
      <c r="S731" t="s">
        <v>11881</v>
      </c>
      <c r="T731" t="s">
        <v>16595</v>
      </c>
      <c r="U731" t="s">
        <v>11900</v>
      </c>
      <c r="V731" t="s">
        <v>12534</v>
      </c>
      <c r="W731" t="s">
        <v>11904</v>
      </c>
      <c r="X731" t="s">
        <v>11907</v>
      </c>
      <c r="Y731" t="s">
        <v>11915</v>
      </c>
      <c r="Z731" t="s">
        <v>11920</v>
      </c>
      <c r="AA731" t="s">
        <v>12535</v>
      </c>
      <c r="AB731" t="s">
        <v>11935</v>
      </c>
      <c r="AC731" t="s">
        <v>12164</v>
      </c>
      <c r="AD731" t="s">
        <v>12161</v>
      </c>
      <c r="AE731" t="s">
        <v>12160</v>
      </c>
      <c r="AF731" t="s">
        <v>16596</v>
      </c>
      <c r="AG731" t="s">
        <v>12162</v>
      </c>
    </row>
    <row r="732">
      <c r="A732" t="s">
        <v>16597</v>
      </c>
      <c r="B732" t="s">
        <v>45</v>
      </c>
      <c r="C732" t="s">
        <v>16598</v>
      </c>
      <c r="D732" t="s">
        <v>12152</v>
      </c>
      <c r="E732" t="s">
        <v>12153</v>
      </c>
      <c r="F732" t="s">
        <v>12186</v>
      </c>
      <c r="G732" t="s">
        <v>16599</v>
      </c>
      <c r="H732" t="s">
        <v>55</v>
      </c>
      <c r="I732" t="s">
        <v>14038</v>
      </c>
      <c r="J732" t="s">
        <v>16600</v>
      </c>
      <c r="K732" t="s">
        <v>4269</v>
      </c>
      <c r="L732" t="s">
        <v>12190</v>
      </c>
      <c r="M732" t="s">
        <v>13638</v>
      </c>
      <c r="N732" t="s">
        <v>4284</v>
      </c>
      <c r="O732" t="s">
        <v>75</v>
      </c>
      <c r="P732" t="s">
        <v>78</v>
      </c>
      <c r="Q732" t="s">
        <v>9266</v>
      </c>
      <c r="R732" t="s">
        <v>11885</v>
      </c>
      <c r="S732" t="s">
        <v>11885</v>
      </c>
      <c r="T732" t="s">
        <v>16601</v>
      </c>
      <c r="U732" t="s">
        <v>11900</v>
      </c>
      <c r="V732" t="s">
        <v>14041</v>
      </c>
      <c r="W732" t="s">
        <v>11904</v>
      </c>
      <c r="X732" t="s">
        <v>11907</v>
      </c>
      <c r="Y732" t="s">
        <v>11916</v>
      </c>
      <c r="Z732" t="s">
        <v>11919</v>
      </c>
      <c r="AA732" t="s">
        <v>11924</v>
      </c>
      <c r="AB732" t="s">
        <v>11954</v>
      </c>
      <c r="AC732" t="s">
        <v>12164</v>
      </c>
      <c r="AD732" t="s">
        <v>12161</v>
      </c>
      <c r="AE732" t="s">
        <v>12160</v>
      </c>
      <c r="AF732" t="s">
        <v>12452</v>
      </c>
      <c r="AG732" t="s">
        <v>12162</v>
      </c>
    </row>
    <row r="733">
      <c r="A733" t="s">
        <v>16602</v>
      </c>
      <c r="B733" t="s">
        <v>45</v>
      </c>
      <c r="C733" t="s">
        <v>16603</v>
      </c>
      <c r="D733" t="s">
        <v>12152</v>
      </c>
      <c r="E733" t="s">
        <v>12153</v>
      </c>
      <c r="F733" t="s">
        <v>12186</v>
      </c>
      <c r="G733" t="s">
        <v>16604</v>
      </c>
      <c r="H733" t="s">
        <v>55</v>
      </c>
      <c r="I733" t="s">
        <v>15583</v>
      </c>
      <c r="J733" t="s">
        <v>16605</v>
      </c>
      <c r="K733" t="s">
        <v>4269</v>
      </c>
      <c r="L733" t="s">
        <v>12190</v>
      </c>
      <c r="M733" t="s">
        <v>14280</v>
      </c>
      <c r="N733" t="s">
        <v>4284</v>
      </c>
      <c r="O733" t="s">
        <v>75</v>
      </c>
      <c r="P733" t="s">
        <v>78</v>
      </c>
      <c r="Q733" t="s">
        <v>7123</v>
      </c>
      <c r="R733" t="s">
        <v>11882</v>
      </c>
      <c r="S733" t="s">
        <v>11882</v>
      </c>
      <c r="T733" t="s">
        <v>16606</v>
      </c>
      <c r="U733" t="s">
        <v>11900</v>
      </c>
      <c r="V733" t="s">
        <v>15586</v>
      </c>
      <c r="W733" t="s">
        <v>11904</v>
      </c>
      <c r="X733" t="s">
        <v>11907</v>
      </c>
      <c r="Y733" t="s">
        <v>11915</v>
      </c>
      <c r="Z733" t="s">
        <v>11920</v>
      </c>
      <c r="AA733" t="s">
        <v>12257</v>
      </c>
      <c r="AB733" t="s">
        <v>11935</v>
      </c>
      <c r="AC733" t="s">
        <v>12164</v>
      </c>
      <c r="AD733" t="s">
        <v>12161</v>
      </c>
      <c r="AE733" t="s">
        <v>12160</v>
      </c>
      <c r="AF733" t="s">
        <v>12907</v>
      </c>
      <c r="AG733" t="s">
        <v>12162</v>
      </c>
    </row>
    <row r="734">
      <c r="A734" t="s">
        <v>16607</v>
      </c>
      <c r="B734" t="s">
        <v>45</v>
      </c>
      <c r="C734" t="s">
        <v>16608</v>
      </c>
      <c r="D734" t="s">
        <v>12152</v>
      </c>
      <c r="E734" t="s">
        <v>12153</v>
      </c>
      <c r="F734" t="s">
        <v>12186</v>
      </c>
      <c r="G734" t="s">
        <v>16609</v>
      </c>
      <c r="H734" t="s">
        <v>55</v>
      </c>
      <c r="I734" t="s">
        <v>13561</v>
      </c>
      <c r="J734" t="s">
        <v>16610</v>
      </c>
      <c r="K734" t="s">
        <v>4269</v>
      </c>
      <c r="L734" t="s">
        <v>12190</v>
      </c>
      <c r="M734" t="s">
        <v>12500</v>
      </c>
      <c r="N734" t="s">
        <v>4284</v>
      </c>
      <c r="O734" t="s">
        <v>75</v>
      </c>
      <c r="P734" t="s">
        <v>78</v>
      </c>
      <c r="Q734" t="s">
        <v>7123</v>
      </c>
      <c r="R734" t="s">
        <v>11878</v>
      </c>
      <c r="S734" t="s">
        <v>11884</v>
      </c>
      <c r="U734" t="s">
        <v>11900</v>
      </c>
      <c r="V734" t="s">
        <v>13563</v>
      </c>
      <c r="W734" t="s">
        <v>11904</v>
      </c>
      <c r="X734" t="s">
        <v>11907</v>
      </c>
      <c r="Y734" t="s">
        <v>11915</v>
      </c>
      <c r="Z734" t="s">
        <v>11920</v>
      </c>
      <c r="AA734" t="s">
        <v>11924</v>
      </c>
      <c r="AB734" t="s">
        <v>11935</v>
      </c>
      <c r="AC734" t="s">
        <v>12164</v>
      </c>
      <c r="AD734" t="s">
        <v>12161</v>
      </c>
      <c r="AE734" t="s">
        <v>12160</v>
      </c>
      <c r="AF734" t="s">
        <v>12852</v>
      </c>
      <c r="AG734" t="s">
        <v>12162</v>
      </c>
    </row>
    <row r="735">
      <c r="A735" t="s">
        <v>16611</v>
      </c>
      <c r="B735" t="s">
        <v>45</v>
      </c>
      <c r="C735" t="s">
        <v>16612</v>
      </c>
      <c r="D735" t="s">
        <v>12152</v>
      </c>
      <c r="E735" t="s">
        <v>12153</v>
      </c>
      <c r="F735" t="s">
        <v>12186</v>
      </c>
      <c r="G735" t="s">
        <v>16613</v>
      </c>
      <c r="H735" t="s">
        <v>55</v>
      </c>
      <c r="I735" t="s">
        <v>16241</v>
      </c>
      <c r="J735" t="s">
        <v>16614</v>
      </c>
      <c r="K735" t="s">
        <v>4269</v>
      </c>
      <c r="L735" t="s">
        <v>12190</v>
      </c>
      <c r="M735" t="s">
        <v>13127</v>
      </c>
      <c r="N735" t="s">
        <v>4284</v>
      </c>
      <c r="O735" t="s">
        <v>75</v>
      </c>
      <c r="P735" t="s">
        <v>78</v>
      </c>
      <c r="Q735" t="s">
        <v>7123</v>
      </c>
      <c r="R735" t="s">
        <v>11891</v>
      </c>
      <c r="S735" t="s">
        <v>11891</v>
      </c>
      <c r="T735" t="s">
        <v>16615</v>
      </c>
      <c r="U735" t="s">
        <v>11900</v>
      </c>
      <c r="V735" t="s">
        <v>16244</v>
      </c>
      <c r="W735" t="s">
        <v>11904</v>
      </c>
      <c r="X735" t="s">
        <v>11907</v>
      </c>
      <c r="Y735" t="s">
        <v>11915</v>
      </c>
      <c r="Z735" t="s">
        <v>11920</v>
      </c>
      <c r="AA735" t="s">
        <v>12257</v>
      </c>
      <c r="AB735" t="s">
        <v>11935</v>
      </c>
      <c r="AC735" t="s">
        <v>12164</v>
      </c>
      <c r="AD735" t="s">
        <v>12161</v>
      </c>
      <c r="AE735" t="s">
        <v>12160</v>
      </c>
      <c r="AF735" t="s">
        <v>14743</v>
      </c>
      <c r="AG735" t="s">
        <v>12162</v>
      </c>
    </row>
    <row r="736">
      <c r="A736" t="s">
        <v>16616</v>
      </c>
      <c r="B736" t="s">
        <v>45</v>
      </c>
      <c r="C736" t="s">
        <v>16617</v>
      </c>
      <c r="D736" t="s">
        <v>12152</v>
      </c>
      <c r="E736" t="s">
        <v>12153</v>
      </c>
      <c r="F736" t="s">
        <v>12186</v>
      </c>
      <c r="G736" t="s">
        <v>16618</v>
      </c>
      <c r="H736" t="s">
        <v>55</v>
      </c>
      <c r="I736" t="s">
        <v>16578</v>
      </c>
      <c r="J736" t="s">
        <v>16619</v>
      </c>
      <c r="K736" t="s">
        <v>4269</v>
      </c>
      <c r="L736" t="s">
        <v>12190</v>
      </c>
      <c r="M736" t="s">
        <v>12689</v>
      </c>
      <c r="N736" t="s">
        <v>4284</v>
      </c>
      <c r="O736" t="s">
        <v>75</v>
      </c>
      <c r="P736" t="s">
        <v>78</v>
      </c>
      <c r="Q736" t="s">
        <v>3505</v>
      </c>
      <c r="R736" t="s">
        <v>11882</v>
      </c>
      <c r="S736" t="s">
        <v>11892</v>
      </c>
      <c r="U736" t="s">
        <v>11900</v>
      </c>
      <c r="V736" t="s">
        <v>16580</v>
      </c>
      <c r="W736" t="s">
        <v>11904</v>
      </c>
      <c r="X736" t="s">
        <v>11907</v>
      </c>
      <c r="Y736" t="s">
        <v>11915</v>
      </c>
      <c r="Z736" t="s">
        <v>11920</v>
      </c>
      <c r="AA736" t="s">
        <v>12535</v>
      </c>
      <c r="AB736" t="s">
        <v>11954</v>
      </c>
      <c r="AC736" t="s">
        <v>12164</v>
      </c>
      <c r="AD736" t="s">
        <v>12161</v>
      </c>
      <c r="AE736" t="s">
        <v>12160</v>
      </c>
      <c r="AF736" t="s">
        <v>14621</v>
      </c>
      <c r="AG736" t="s">
        <v>12162</v>
      </c>
    </row>
    <row r="737">
      <c r="A737" t="s">
        <v>16620</v>
      </c>
      <c r="B737" t="s">
        <v>45</v>
      </c>
      <c r="C737" t="s">
        <v>16621</v>
      </c>
      <c r="D737" t="s">
        <v>12152</v>
      </c>
      <c r="E737" t="s">
        <v>12153</v>
      </c>
      <c r="F737" t="s">
        <v>12186</v>
      </c>
      <c r="G737" t="s">
        <v>16622</v>
      </c>
      <c r="H737" t="s">
        <v>55</v>
      </c>
      <c r="I737" t="s">
        <v>15920</v>
      </c>
      <c r="J737" t="s">
        <v>16623</v>
      </c>
      <c r="K737" t="s">
        <v>4269</v>
      </c>
      <c r="L737" t="s">
        <v>12190</v>
      </c>
      <c r="M737" t="s">
        <v>12525</v>
      </c>
      <c r="N737" t="s">
        <v>4284</v>
      </c>
      <c r="O737" t="s">
        <v>75</v>
      </c>
      <c r="P737" t="s">
        <v>78</v>
      </c>
      <c r="Q737" t="s">
        <v>9774</v>
      </c>
      <c r="R737" t="s">
        <v>11892</v>
      </c>
      <c r="S737" t="s">
        <v>11892</v>
      </c>
      <c r="U737" t="s">
        <v>11900</v>
      </c>
      <c r="V737" t="s">
        <v>9774</v>
      </c>
      <c r="W737" t="s">
        <v>11904</v>
      </c>
      <c r="X737" t="s">
        <v>11907</v>
      </c>
      <c r="Y737" t="s">
        <v>11915</v>
      </c>
      <c r="Z737" t="s">
        <v>11920</v>
      </c>
      <c r="AA737" t="s">
        <v>12194</v>
      </c>
      <c r="AB737" t="s">
        <v>11954</v>
      </c>
      <c r="AC737" t="s">
        <v>12164</v>
      </c>
      <c r="AD737" t="s">
        <v>12161</v>
      </c>
      <c r="AE737" t="s">
        <v>12160</v>
      </c>
      <c r="AF737" t="s">
        <v>16624</v>
      </c>
      <c r="AG737" t="s">
        <v>12162</v>
      </c>
    </row>
    <row r="738">
      <c r="A738" t="s">
        <v>16625</v>
      </c>
      <c r="B738" t="s">
        <v>45</v>
      </c>
      <c r="C738" t="s">
        <v>16626</v>
      </c>
      <c r="D738" t="s">
        <v>12152</v>
      </c>
      <c r="E738" t="s">
        <v>12153</v>
      </c>
      <c r="F738" t="s">
        <v>12186</v>
      </c>
      <c r="G738" t="s">
        <v>16627</v>
      </c>
      <c r="H738" t="s">
        <v>55</v>
      </c>
      <c r="I738" t="s">
        <v>13620</v>
      </c>
      <c r="J738" t="s">
        <v>16628</v>
      </c>
      <c r="K738" t="s">
        <v>4269</v>
      </c>
      <c r="L738" t="s">
        <v>12190</v>
      </c>
      <c r="M738" t="s">
        <v>12948</v>
      </c>
      <c r="N738" t="s">
        <v>4284</v>
      </c>
      <c r="O738" t="s">
        <v>75</v>
      </c>
      <c r="P738" t="s">
        <v>78</v>
      </c>
      <c r="Q738" t="s">
        <v>10639</v>
      </c>
      <c r="R738" t="s">
        <v>11878</v>
      </c>
      <c r="S738" t="s">
        <v>11892</v>
      </c>
      <c r="T738" t="s">
        <v>16629</v>
      </c>
      <c r="U738" t="s">
        <v>11900</v>
      </c>
      <c r="V738" t="s">
        <v>13623</v>
      </c>
      <c r="W738" t="s">
        <v>11904</v>
      </c>
      <c r="X738" t="s">
        <v>11907</v>
      </c>
      <c r="Y738" t="s">
        <v>11915</v>
      </c>
      <c r="Z738" t="s">
        <v>11919</v>
      </c>
      <c r="AA738" t="s">
        <v>12222</v>
      </c>
      <c r="AB738" t="s">
        <v>4050</v>
      </c>
      <c r="AC738" t="s">
        <v>12164</v>
      </c>
      <c r="AD738" t="s">
        <v>12161</v>
      </c>
      <c r="AE738" t="s">
        <v>12160</v>
      </c>
      <c r="AF738" t="s">
        <v>14362</v>
      </c>
      <c r="AG738" t="s">
        <v>12162</v>
      </c>
    </row>
    <row r="739">
      <c r="A739" t="s">
        <v>16630</v>
      </c>
      <c r="B739" t="s">
        <v>45</v>
      </c>
      <c r="C739" t="s">
        <v>16631</v>
      </c>
      <c r="D739" t="s">
        <v>12152</v>
      </c>
      <c r="E739" t="s">
        <v>12153</v>
      </c>
      <c r="F739" t="s">
        <v>12186</v>
      </c>
      <c r="G739" t="s">
        <v>16632</v>
      </c>
      <c r="H739" t="s">
        <v>55</v>
      </c>
      <c r="I739" t="s">
        <v>16633</v>
      </c>
      <c r="J739" t="s">
        <v>16634</v>
      </c>
      <c r="K739" t="s">
        <v>4269</v>
      </c>
      <c r="L739" t="s">
        <v>12190</v>
      </c>
      <c r="M739" t="s">
        <v>16635</v>
      </c>
      <c r="N739" t="s">
        <v>4284</v>
      </c>
      <c r="O739" t="s">
        <v>75</v>
      </c>
      <c r="P739" t="s">
        <v>78</v>
      </c>
      <c r="Q739" t="s">
        <v>10639</v>
      </c>
      <c r="R739" t="s">
        <v>11885</v>
      </c>
      <c r="S739" t="s">
        <v>11892</v>
      </c>
      <c r="T739" t="s">
        <v>16636</v>
      </c>
      <c r="U739" t="s">
        <v>11900</v>
      </c>
      <c r="V739" t="s">
        <v>16637</v>
      </c>
      <c r="W739" t="s">
        <v>11904</v>
      </c>
      <c r="X739" t="s">
        <v>11907</v>
      </c>
      <c r="Y739" t="s">
        <v>11915</v>
      </c>
      <c r="Z739" t="s">
        <v>11919</v>
      </c>
      <c r="AA739" t="s">
        <v>12222</v>
      </c>
      <c r="AB739" t="s">
        <v>4050</v>
      </c>
      <c r="AC739" t="s">
        <v>12164</v>
      </c>
      <c r="AD739" t="s">
        <v>12161</v>
      </c>
      <c r="AE739" t="s">
        <v>12160</v>
      </c>
      <c r="AF739" t="s">
        <v>12232</v>
      </c>
      <c r="AG739" t="s">
        <v>12162</v>
      </c>
    </row>
    <row r="740">
      <c r="A740" t="s">
        <v>16638</v>
      </c>
      <c r="B740" t="s">
        <v>45</v>
      </c>
      <c r="C740" t="s">
        <v>16639</v>
      </c>
      <c r="D740" t="s">
        <v>12152</v>
      </c>
      <c r="E740" t="s">
        <v>12153</v>
      </c>
      <c r="F740" t="s">
        <v>12186</v>
      </c>
      <c r="G740" t="s">
        <v>16640</v>
      </c>
      <c r="H740" t="s">
        <v>55</v>
      </c>
      <c r="I740" t="s">
        <v>12774</v>
      </c>
      <c r="J740" t="s">
        <v>16641</v>
      </c>
      <c r="K740" t="s">
        <v>4269</v>
      </c>
      <c r="L740" t="s">
        <v>12190</v>
      </c>
      <c r="M740" t="s">
        <v>12607</v>
      </c>
      <c r="N740" t="s">
        <v>4284</v>
      </c>
      <c r="O740" t="s">
        <v>75</v>
      </c>
      <c r="P740" t="s">
        <v>78</v>
      </c>
      <c r="Q740" t="s">
        <v>5552</v>
      </c>
      <c r="R740" t="s">
        <v>11881</v>
      </c>
      <c r="S740" t="s">
        <v>11881</v>
      </c>
      <c r="T740" t="s">
        <v>16642</v>
      </c>
      <c r="U740" t="s">
        <v>11900</v>
      </c>
      <c r="V740" t="s">
        <v>12776</v>
      </c>
      <c r="W740" t="s">
        <v>11904</v>
      </c>
      <c r="X740" t="s">
        <v>11907</v>
      </c>
      <c r="Y740" t="s">
        <v>11916</v>
      </c>
      <c r="Z740" t="s">
        <v>11919</v>
      </c>
      <c r="AA740" t="s">
        <v>12276</v>
      </c>
      <c r="AB740" t="s">
        <v>11937</v>
      </c>
      <c r="AC740" t="s">
        <v>12164</v>
      </c>
      <c r="AD740" t="s">
        <v>12161</v>
      </c>
      <c r="AE740" t="s">
        <v>12160</v>
      </c>
      <c r="AF740" t="s">
        <v>14529</v>
      </c>
      <c r="AG740" t="s">
        <v>12162</v>
      </c>
    </row>
    <row r="741">
      <c r="A741" t="s">
        <v>16643</v>
      </c>
      <c r="B741" t="s">
        <v>45</v>
      </c>
      <c r="C741" t="s">
        <v>16643</v>
      </c>
      <c r="D741" t="s">
        <v>12152</v>
      </c>
      <c r="E741" t="s">
        <v>12153</v>
      </c>
      <c r="F741" t="s">
        <v>12235</v>
      </c>
      <c r="G741" t="s">
        <v>16644</v>
      </c>
      <c r="H741" t="s">
        <v>55</v>
      </c>
      <c r="I741" t="s">
        <v>16645</v>
      </c>
      <c r="J741" t="s">
        <v>16646</v>
      </c>
      <c r="K741" t="s">
        <v>4269</v>
      </c>
      <c r="L741" t="s">
        <v>12190</v>
      </c>
      <c r="M741" t="s">
        <v>12525</v>
      </c>
      <c r="N741" t="s">
        <v>4284</v>
      </c>
      <c r="O741" t="s">
        <v>75</v>
      </c>
      <c r="P741" t="s">
        <v>78</v>
      </c>
      <c r="Q741" t="s">
        <v>9056</v>
      </c>
      <c r="R741" t="s">
        <v>11878</v>
      </c>
      <c r="S741" t="s">
        <v>11892</v>
      </c>
      <c r="U741" t="s">
        <v>11900</v>
      </c>
      <c r="V741" t="s">
        <v>16647</v>
      </c>
      <c r="W741" t="s">
        <v>11904</v>
      </c>
      <c r="X741" t="s">
        <v>11907</v>
      </c>
      <c r="Y741" t="s">
        <v>11915</v>
      </c>
      <c r="Z741" t="s">
        <v>11920</v>
      </c>
      <c r="AA741" t="s">
        <v>12257</v>
      </c>
      <c r="AB741" t="s">
        <v>4050</v>
      </c>
      <c r="AC741" t="s">
        <v>12164</v>
      </c>
      <c r="AD741" t="s">
        <v>12161</v>
      </c>
      <c r="AE741" t="s">
        <v>12160</v>
      </c>
      <c r="AF741" t="s">
        <v>16648</v>
      </c>
      <c r="AG741" t="s">
        <v>12162</v>
      </c>
    </row>
    <row r="742">
      <c r="A742" t="s">
        <v>16649</v>
      </c>
      <c r="B742" t="s">
        <v>45</v>
      </c>
      <c r="C742" t="s">
        <v>16650</v>
      </c>
      <c r="D742" t="s">
        <v>12152</v>
      </c>
      <c r="E742" t="s">
        <v>12153</v>
      </c>
      <c r="F742" t="s">
        <v>12186</v>
      </c>
      <c r="G742" t="s">
        <v>16651</v>
      </c>
      <c r="H742" t="s">
        <v>55</v>
      </c>
      <c r="I742" t="s">
        <v>14195</v>
      </c>
      <c r="J742" t="s">
        <v>16652</v>
      </c>
      <c r="K742" t="s">
        <v>4269</v>
      </c>
      <c r="L742" t="s">
        <v>12190</v>
      </c>
      <c r="M742" t="s">
        <v>16653</v>
      </c>
      <c r="N742" t="s">
        <v>4284</v>
      </c>
      <c r="O742" t="s">
        <v>75</v>
      </c>
      <c r="P742" t="s">
        <v>78</v>
      </c>
      <c r="Q742" t="s">
        <v>7129</v>
      </c>
      <c r="R742" t="s">
        <v>11885</v>
      </c>
      <c r="S742" t="s">
        <v>11892</v>
      </c>
      <c r="T742" t="s">
        <v>16654</v>
      </c>
      <c r="U742" t="s">
        <v>11900</v>
      </c>
      <c r="V742" t="s">
        <v>14199</v>
      </c>
      <c r="W742" t="s">
        <v>11904</v>
      </c>
      <c r="X742" t="s">
        <v>11907</v>
      </c>
      <c r="Y742" t="s">
        <v>11915</v>
      </c>
      <c r="Z742" t="s">
        <v>11919</v>
      </c>
      <c r="AA742" t="s">
        <v>11924</v>
      </c>
      <c r="AB742" t="s">
        <v>4050</v>
      </c>
      <c r="AC742" t="s">
        <v>12164</v>
      </c>
      <c r="AD742" t="s">
        <v>12161</v>
      </c>
      <c r="AE742" t="s">
        <v>12160</v>
      </c>
      <c r="AF742" t="s">
        <v>14545</v>
      </c>
      <c r="AG742" t="s">
        <v>12162</v>
      </c>
    </row>
    <row r="743">
      <c r="A743" t="s">
        <v>16655</v>
      </c>
      <c r="B743" t="s">
        <v>45</v>
      </c>
      <c r="C743" t="s">
        <v>16656</v>
      </c>
      <c r="D743" t="s">
        <v>12152</v>
      </c>
      <c r="E743" t="s">
        <v>12153</v>
      </c>
      <c r="F743" t="s">
        <v>12186</v>
      </c>
      <c r="G743" t="s">
        <v>16657</v>
      </c>
      <c r="H743" t="s">
        <v>55</v>
      </c>
      <c r="I743" t="s">
        <v>16658</v>
      </c>
      <c r="J743" t="s">
        <v>16659</v>
      </c>
      <c r="K743" t="s">
        <v>4269</v>
      </c>
      <c r="L743" t="s">
        <v>12190</v>
      </c>
      <c r="M743" t="s">
        <v>16660</v>
      </c>
      <c r="N743" t="s">
        <v>4284</v>
      </c>
      <c r="O743" t="s">
        <v>75</v>
      </c>
      <c r="P743" t="s">
        <v>78</v>
      </c>
      <c r="Q743" t="s">
        <v>9222</v>
      </c>
      <c r="R743" t="s">
        <v>11879</v>
      </c>
      <c r="S743" t="s">
        <v>11879</v>
      </c>
      <c r="T743" t="s">
        <v>16661</v>
      </c>
      <c r="U743" t="s">
        <v>11900</v>
      </c>
      <c r="V743" t="s">
        <v>16662</v>
      </c>
      <c r="W743" t="s">
        <v>11904</v>
      </c>
      <c r="X743" t="s">
        <v>11907</v>
      </c>
      <c r="Y743" t="s">
        <v>11915</v>
      </c>
      <c r="Z743" t="s">
        <v>11920</v>
      </c>
      <c r="AA743" t="s">
        <v>12267</v>
      </c>
      <c r="AB743" t="s">
        <v>11937</v>
      </c>
      <c r="AC743" t="s">
        <v>12164</v>
      </c>
      <c r="AD743" t="s">
        <v>12161</v>
      </c>
      <c r="AE743" t="s">
        <v>12160</v>
      </c>
      <c r="AF743" t="s">
        <v>13339</v>
      </c>
      <c r="AG743" t="s">
        <v>12162</v>
      </c>
    </row>
    <row r="744">
      <c r="A744" t="s">
        <v>16663</v>
      </c>
      <c r="B744" t="s">
        <v>45</v>
      </c>
      <c r="C744" t="s">
        <v>16664</v>
      </c>
      <c r="D744" t="s">
        <v>12152</v>
      </c>
      <c r="E744" t="s">
        <v>12153</v>
      </c>
      <c r="F744" t="s">
        <v>12186</v>
      </c>
      <c r="G744" t="s">
        <v>16665</v>
      </c>
      <c r="H744" t="s">
        <v>55</v>
      </c>
      <c r="I744" t="s">
        <v>16666</v>
      </c>
      <c r="J744" t="s">
        <v>16667</v>
      </c>
      <c r="K744" t="s">
        <v>4269</v>
      </c>
      <c r="M744" t="s">
        <v>12815</v>
      </c>
      <c r="N744" t="s">
        <v>4284</v>
      </c>
      <c r="O744" t="s">
        <v>75</v>
      </c>
      <c r="P744" t="s">
        <v>78</v>
      </c>
      <c r="Q744" t="s">
        <v>4770</v>
      </c>
      <c r="R744" t="s">
        <v>11878</v>
      </c>
      <c r="S744" t="s">
        <v>11878</v>
      </c>
      <c r="U744" t="s">
        <v>11900</v>
      </c>
      <c r="V744" t="s">
        <v>14901</v>
      </c>
      <c r="W744" t="s">
        <v>11904</v>
      </c>
      <c r="X744" t="s">
        <v>11907</v>
      </c>
      <c r="Y744" t="s">
        <v>11915</v>
      </c>
      <c r="Z744" t="s">
        <v>11919</v>
      </c>
      <c r="AA744" t="s">
        <v>11924</v>
      </c>
      <c r="AB744" t="s">
        <v>11954</v>
      </c>
      <c r="AC744" t="s">
        <v>12164</v>
      </c>
      <c r="AD744" t="s">
        <v>12161</v>
      </c>
      <c r="AE744" t="s">
        <v>12160</v>
      </c>
      <c r="AF744" t="s">
        <v>13422</v>
      </c>
      <c r="AG744" t="s">
        <v>12162</v>
      </c>
      <c r="L744" t="inlineStr">
        <is>
          <t xml:space="preserve">ПВЗ | Курьер | Постамат | Самовывоз с онлайн-оплатой</t>
        </is>
      </c>
    </row>
    <row r="745">
      <c r="A745" t="s">
        <v>16668</v>
      </c>
      <c r="B745" t="s">
        <v>45</v>
      </c>
      <c r="C745" t="s">
        <v>16669</v>
      </c>
      <c r="D745" t="s">
        <v>12152</v>
      </c>
      <c r="E745" t="s">
        <v>12153</v>
      </c>
      <c r="F745" t="s">
        <v>12186</v>
      </c>
      <c r="G745" t="s">
        <v>16670</v>
      </c>
      <c r="H745" t="s">
        <v>55</v>
      </c>
      <c r="I745" t="s">
        <v>12575</v>
      </c>
      <c r="J745" t="s">
        <v>16671</v>
      </c>
      <c r="K745" t="s">
        <v>4269</v>
      </c>
      <c r="L745" t="s">
        <v>12190</v>
      </c>
      <c r="M745" t="s">
        <v>15691</v>
      </c>
      <c r="N745" t="s">
        <v>4284</v>
      </c>
      <c r="O745" t="s">
        <v>75</v>
      </c>
      <c r="P745" t="s">
        <v>78</v>
      </c>
      <c r="Q745" t="s">
        <v>9056</v>
      </c>
      <c r="R745" t="s">
        <v>11888</v>
      </c>
      <c r="S745" t="s">
        <v>11892</v>
      </c>
      <c r="T745" t="s">
        <v>16672</v>
      </c>
      <c r="U745" t="s">
        <v>11900</v>
      </c>
      <c r="V745" t="s">
        <v>12578</v>
      </c>
      <c r="W745" t="s">
        <v>11904</v>
      </c>
      <c r="X745" t="s">
        <v>11907</v>
      </c>
      <c r="Y745" t="s">
        <v>11915</v>
      </c>
      <c r="Z745" t="s">
        <v>11919</v>
      </c>
      <c r="AA745" t="s">
        <v>12276</v>
      </c>
      <c r="AB745" t="s">
        <v>4050</v>
      </c>
      <c r="AC745" t="s">
        <v>12164</v>
      </c>
      <c r="AD745" t="s">
        <v>12161</v>
      </c>
      <c r="AE745" t="s">
        <v>12160</v>
      </c>
      <c r="AF745" t="s">
        <v>12510</v>
      </c>
      <c r="AG745" t="s">
        <v>12162</v>
      </c>
    </row>
    <row r="746">
      <c r="A746" t="s">
        <v>16673</v>
      </c>
      <c r="B746" t="s">
        <v>45</v>
      </c>
      <c r="C746" t="s">
        <v>16674</v>
      </c>
      <c r="D746" t="s">
        <v>12152</v>
      </c>
      <c r="E746" t="s">
        <v>12153</v>
      </c>
      <c r="F746" t="s">
        <v>12186</v>
      </c>
      <c r="G746" t="s">
        <v>16675</v>
      </c>
      <c r="H746" t="s">
        <v>55</v>
      </c>
      <c r="I746" t="s">
        <v>12621</v>
      </c>
      <c r="J746" t="s">
        <v>16676</v>
      </c>
      <c r="K746" t="s">
        <v>4269</v>
      </c>
      <c r="L746" t="s">
        <v>12190</v>
      </c>
      <c r="M746" t="s">
        <v>12623</v>
      </c>
      <c r="N746" t="s">
        <v>4284</v>
      </c>
      <c r="O746" t="s">
        <v>75</v>
      </c>
      <c r="P746" t="s">
        <v>78</v>
      </c>
      <c r="Q746" t="s">
        <v>7123</v>
      </c>
      <c r="R746" t="s">
        <v>11882</v>
      </c>
      <c r="S746" t="s">
        <v>11882</v>
      </c>
      <c r="T746" t="s">
        <v>16677</v>
      </c>
      <c r="U746" t="s">
        <v>11900</v>
      </c>
      <c r="V746" t="s">
        <v>12624</v>
      </c>
      <c r="W746" t="s">
        <v>11904</v>
      </c>
      <c r="X746" t="s">
        <v>11907</v>
      </c>
      <c r="Y746" t="s">
        <v>11915</v>
      </c>
      <c r="Z746" t="s">
        <v>11919</v>
      </c>
      <c r="AA746" t="s">
        <v>12276</v>
      </c>
      <c r="AB746" t="s">
        <v>11937</v>
      </c>
      <c r="AC746" t="s">
        <v>12164</v>
      </c>
      <c r="AD746" t="s">
        <v>12161</v>
      </c>
      <c r="AE746" t="s">
        <v>12160</v>
      </c>
      <c r="AF746" t="s">
        <v>12438</v>
      </c>
      <c r="AG746" t="s">
        <v>12162</v>
      </c>
    </row>
    <row r="747">
      <c r="A747" t="s">
        <v>16678</v>
      </c>
      <c r="B747" t="s">
        <v>45</v>
      </c>
      <c r="C747" t="s">
        <v>16679</v>
      </c>
      <c r="D747" t="s">
        <v>12152</v>
      </c>
      <c r="E747" t="s">
        <v>12153</v>
      </c>
      <c r="F747" t="s">
        <v>12186</v>
      </c>
      <c r="G747" t="s">
        <v>16680</v>
      </c>
      <c r="H747" t="s">
        <v>55</v>
      </c>
      <c r="I747" t="s">
        <v>16681</v>
      </c>
      <c r="J747" t="s">
        <v>16682</v>
      </c>
      <c r="K747" t="s">
        <v>4269</v>
      </c>
      <c r="L747" t="s">
        <v>12190</v>
      </c>
      <c r="M747" t="s">
        <v>12866</v>
      </c>
      <c r="N747" t="s">
        <v>4284</v>
      </c>
      <c r="O747" t="s">
        <v>75</v>
      </c>
      <c r="P747" t="s">
        <v>78</v>
      </c>
      <c r="Q747" t="s">
        <v>7272</v>
      </c>
      <c r="R747" t="s">
        <v>11878</v>
      </c>
      <c r="S747" t="s">
        <v>11893</v>
      </c>
      <c r="U747" t="s">
        <v>11900</v>
      </c>
      <c r="V747" t="s">
        <v>16683</v>
      </c>
      <c r="W747" t="s">
        <v>11904</v>
      </c>
      <c r="X747" t="s">
        <v>11907</v>
      </c>
      <c r="Y747" t="s">
        <v>11915</v>
      </c>
      <c r="Z747" t="s">
        <v>11920</v>
      </c>
      <c r="AA747" t="s">
        <v>12257</v>
      </c>
      <c r="AB747" t="s">
        <v>11954</v>
      </c>
      <c r="AC747" t="s">
        <v>12164</v>
      </c>
      <c r="AD747" t="s">
        <v>12161</v>
      </c>
      <c r="AE747" t="s">
        <v>12160</v>
      </c>
      <c r="AF747" t="s">
        <v>16684</v>
      </c>
      <c r="AG747" t="s">
        <v>12162</v>
      </c>
    </row>
    <row r="748">
      <c r="A748" t="s">
        <v>16685</v>
      </c>
      <c r="B748" t="s">
        <v>45</v>
      </c>
      <c r="C748" t="s">
        <v>16686</v>
      </c>
      <c r="D748" t="s">
        <v>12152</v>
      </c>
      <c r="E748" t="s">
        <v>12153</v>
      </c>
      <c r="F748" t="s">
        <v>12186</v>
      </c>
      <c r="G748" t="s">
        <v>16687</v>
      </c>
      <c r="H748" t="s">
        <v>55</v>
      </c>
      <c r="I748" t="s">
        <v>13343</v>
      </c>
      <c r="J748" t="s">
        <v>16688</v>
      </c>
      <c r="K748" t="s">
        <v>4269</v>
      </c>
      <c r="L748" t="s">
        <v>12190</v>
      </c>
      <c r="M748" t="s">
        <v>12554</v>
      </c>
      <c r="N748" t="s">
        <v>4284</v>
      </c>
      <c r="O748" t="s">
        <v>75</v>
      </c>
      <c r="P748" t="s">
        <v>78</v>
      </c>
      <c r="Q748" t="s">
        <v>10806</v>
      </c>
      <c r="R748" t="s">
        <v>11885</v>
      </c>
      <c r="S748" t="s">
        <v>11892</v>
      </c>
      <c r="U748" t="s">
        <v>11900</v>
      </c>
      <c r="V748" t="s">
        <v>13345</v>
      </c>
      <c r="W748" t="s">
        <v>11904</v>
      </c>
      <c r="X748" t="s">
        <v>11907</v>
      </c>
      <c r="Y748" t="s">
        <v>11915</v>
      </c>
      <c r="Z748" t="s">
        <v>11920</v>
      </c>
      <c r="AA748" t="s">
        <v>12257</v>
      </c>
      <c r="AB748" t="s">
        <v>11954</v>
      </c>
      <c r="AC748" t="s">
        <v>12164</v>
      </c>
      <c r="AD748" t="s">
        <v>12161</v>
      </c>
      <c r="AE748" t="s">
        <v>12160</v>
      </c>
      <c r="AF748" t="s">
        <v>12395</v>
      </c>
      <c r="AG748" t="s">
        <v>12162</v>
      </c>
    </row>
    <row r="749">
      <c r="A749" t="s">
        <v>16689</v>
      </c>
      <c r="B749" t="s">
        <v>45</v>
      </c>
      <c r="C749" t="s">
        <v>16690</v>
      </c>
      <c r="D749" t="s">
        <v>12152</v>
      </c>
      <c r="E749" t="s">
        <v>12153</v>
      </c>
      <c r="F749" t="s">
        <v>12186</v>
      </c>
      <c r="G749" t="s">
        <v>16691</v>
      </c>
      <c r="H749" t="s">
        <v>55</v>
      </c>
      <c r="I749" t="s">
        <v>12597</v>
      </c>
      <c r="J749" t="s">
        <v>16692</v>
      </c>
      <c r="K749" t="s">
        <v>4269</v>
      </c>
      <c r="L749" t="s">
        <v>12190</v>
      </c>
      <c r="M749" t="s">
        <v>13569</v>
      </c>
      <c r="N749" t="s">
        <v>4284</v>
      </c>
      <c r="O749" t="s">
        <v>75</v>
      </c>
      <c r="P749" t="s">
        <v>78</v>
      </c>
      <c r="Q749" t="s">
        <v>9774</v>
      </c>
      <c r="R749" t="s">
        <v>11878</v>
      </c>
      <c r="S749" t="s">
        <v>11892</v>
      </c>
      <c r="T749" t="s">
        <v>16693</v>
      </c>
      <c r="U749" t="s">
        <v>11900</v>
      </c>
      <c r="V749" t="s">
        <v>12601</v>
      </c>
      <c r="W749" t="s">
        <v>11904</v>
      </c>
      <c r="X749" t="s">
        <v>11907</v>
      </c>
      <c r="Y749" t="s">
        <v>11915</v>
      </c>
      <c r="Z749" t="s">
        <v>11920</v>
      </c>
      <c r="AA749" t="s">
        <v>12535</v>
      </c>
      <c r="AB749" t="s">
        <v>4050</v>
      </c>
      <c r="AC749" t="s">
        <v>12164</v>
      </c>
      <c r="AD749" t="s">
        <v>12161</v>
      </c>
      <c r="AE749" t="s">
        <v>12160</v>
      </c>
      <c r="AF749" t="s">
        <v>13069</v>
      </c>
      <c r="AG749" t="s">
        <v>12162</v>
      </c>
    </row>
    <row r="750">
      <c r="A750" t="s">
        <v>16694</v>
      </c>
      <c r="B750" t="s">
        <v>45</v>
      </c>
      <c r="C750" t="s">
        <v>16695</v>
      </c>
      <c r="D750" t="s">
        <v>12152</v>
      </c>
      <c r="E750" t="s">
        <v>12153</v>
      </c>
      <c r="F750" t="s">
        <v>12186</v>
      </c>
      <c r="G750" t="s">
        <v>16696</v>
      </c>
      <c r="H750" t="s">
        <v>55</v>
      </c>
      <c r="I750" t="s">
        <v>13364</v>
      </c>
      <c r="J750" t="s">
        <v>16697</v>
      </c>
      <c r="K750" t="s">
        <v>4269</v>
      </c>
      <c r="L750" t="s">
        <v>12190</v>
      </c>
      <c r="M750" t="s">
        <v>12210</v>
      </c>
      <c r="N750" t="s">
        <v>4284</v>
      </c>
      <c r="O750" t="s">
        <v>75</v>
      </c>
      <c r="P750" t="s">
        <v>78</v>
      </c>
      <c r="Q750" t="s">
        <v>4818</v>
      </c>
      <c r="R750" t="s">
        <v>11882</v>
      </c>
      <c r="S750" t="s">
        <v>11892</v>
      </c>
      <c r="T750" t="s">
        <v>16698</v>
      </c>
      <c r="U750" t="s">
        <v>11900</v>
      </c>
      <c r="V750" t="s">
        <v>13367</v>
      </c>
      <c r="W750" t="s">
        <v>11904</v>
      </c>
      <c r="X750" t="s">
        <v>11907</v>
      </c>
      <c r="Y750" t="s">
        <v>11915</v>
      </c>
      <c r="Z750" t="s">
        <v>11920</v>
      </c>
      <c r="AA750" t="s">
        <v>12257</v>
      </c>
      <c r="AB750" t="s">
        <v>4050</v>
      </c>
      <c r="AC750" t="s">
        <v>12164</v>
      </c>
      <c r="AD750" t="s">
        <v>12161</v>
      </c>
      <c r="AE750" t="s">
        <v>12160</v>
      </c>
      <c r="AF750" t="s">
        <v>13029</v>
      </c>
      <c r="AG750" t="s">
        <v>12162</v>
      </c>
    </row>
    <row r="751">
      <c r="A751" t="s">
        <v>16699</v>
      </c>
      <c r="B751" t="s">
        <v>45</v>
      </c>
      <c r="C751" t="s">
        <v>16700</v>
      </c>
      <c r="D751" t="s">
        <v>12152</v>
      </c>
      <c r="E751" t="s">
        <v>12153</v>
      </c>
      <c r="F751" t="s">
        <v>12186</v>
      </c>
      <c r="G751" t="s">
        <v>16701</v>
      </c>
      <c r="H751" t="s">
        <v>55</v>
      </c>
      <c r="I751" t="s">
        <v>12605</v>
      </c>
      <c r="J751" t="s">
        <v>16702</v>
      </c>
      <c r="K751" t="s">
        <v>4269</v>
      </c>
      <c r="L751" t="s">
        <v>12190</v>
      </c>
      <c r="M751" t="s">
        <v>12554</v>
      </c>
      <c r="N751" t="s">
        <v>4284</v>
      </c>
      <c r="O751" t="s">
        <v>75</v>
      </c>
      <c r="P751" t="s">
        <v>78</v>
      </c>
      <c r="Q751" t="s">
        <v>5552</v>
      </c>
      <c r="R751" t="s">
        <v>11892</v>
      </c>
      <c r="S751" t="s">
        <v>11892</v>
      </c>
      <c r="T751" t="s">
        <v>16703</v>
      </c>
      <c r="U751" t="s">
        <v>11900</v>
      </c>
      <c r="V751" t="s">
        <v>12609</v>
      </c>
      <c r="W751" t="s">
        <v>11904</v>
      </c>
      <c r="X751" t="s">
        <v>11907</v>
      </c>
      <c r="Y751" t="s">
        <v>11916</v>
      </c>
      <c r="Z751" t="s">
        <v>11919</v>
      </c>
      <c r="AA751" t="s">
        <v>12276</v>
      </c>
      <c r="AB751" t="s">
        <v>4050</v>
      </c>
      <c r="AC751" t="s">
        <v>12164</v>
      </c>
      <c r="AD751" t="s">
        <v>12161</v>
      </c>
      <c r="AE751" t="s">
        <v>12160</v>
      </c>
      <c r="AF751" t="s">
        <v>12907</v>
      </c>
      <c r="AG751" t="s">
        <v>12162</v>
      </c>
    </row>
    <row r="752">
      <c r="A752" t="s">
        <v>16704</v>
      </c>
      <c r="B752" t="s">
        <v>45</v>
      </c>
      <c r="C752" t="s">
        <v>16705</v>
      </c>
      <c r="D752" t="s">
        <v>12152</v>
      </c>
      <c r="E752" t="s">
        <v>12153</v>
      </c>
      <c r="F752" t="s">
        <v>12186</v>
      </c>
      <c r="G752" t="s">
        <v>16706</v>
      </c>
      <c r="H752" t="s">
        <v>55</v>
      </c>
      <c r="I752" t="s">
        <v>16707</v>
      </c>
      <c r="J752" t="s">
        <v>16708</v>
      </c>
      <c r="K752" t="s">
        <v>4269</v>
      </c>
      <c r="L752" t="s">
        <v>12190</v>
      </c>
      <c r="M752" t="s">
        <v>15140</v>
      </c>
      <c r="N752" t="s">
        <v>4284</v>
      </c>
      <c r="O752" t="s">
        <v>75</v>
      </c>
      <c r="P752" t="s">
        <v>78</v>
      </c>
      <c r="Q752" t="s">
        <v>5306</v>
      </c>
      <c r="R752" t="s">
        <v>11878</v>
      </c>
      <c r="S752" t="s">
        <v>11878</v>
      </c>
      <c r="U752" t="s">
        <v>11900</v>
      </c>
      <c r="V752" t="s">
        <v>16709</v>
      </c>
      <c r="W752" t="s">
        <v>11904</v>
      </c>
      <c r="X752" t="s">
        <v>11907</v>
      </c>
      <c r="Y752" t="s">
        <v>11915</v>
      </c>
      <c r="Z752" t="s">
        <v>11919</v>
      </c>
      <c r="AA752" t="s">
        <v>12222</v>
      </c>
      <c r="AB752" t="s">
        <v>11935</v>
      </c>
      <c r="AC752" t="s">
        <v>12164</v>
      </c>
      <c r="AD752" t="s">
        <v>12161</v>
      </c>
      <c r="AE752" t="s">
        <v>12160</v>
      </c>
      <c r="AF752" t="s">
        <v>16710</v>
      </c>
      <c r="AG752" t="s">
        <v>12162</v>
      </c>
    </row>
    <row r="753">
      <c r="A753" t="s">
        <v>16711</v>
      </c>
      <c r="B753" t="s">
        <v>45</v>
      </c>
      <c r="C753" t="s">
        <v>16712</v>
      </c>
      <c r="D753" t="s">
        <v>12152</v>
      </c>
      <c r="E753" t="s">
        <v>12153</v>
      </c>
      <c r="F753" t="s">
        <v>12186</v>
      </c>
      <c r="G753" t="s">
        <v>16713</v>
      </c>
      <c r="H753" t="s">
        <v>55</v>
      </c>
      <c r="I753" t="s">
        <v>13718</v>
      </c>
      <c r="J753" t="s">
        <v>16714</v>
      </c>
      <c r="K753" t="s">
        <v>4269</v>
      </c>
      <c r="L753" t="s">
        <v>12190</v>
      </c>
      <c r="M753" t="s">
        <v>13720</v>
      </c>
      <c r="N753" t="s">
        <v>4284</v>
      </c>
      <c r="O753" t="s">
        <v>75</v>
      </c>
      <c r="P753" t="s">
        <v>78</v>
      </c>
      <c r="Q753" t="s">
        <v>6280</v>
      </c>
      <c r="R753" t="s">
        <v>11882</v>
      </c>
      <c r="S753" t="s">
        <v>11892</v>
      </c>
      <c r="U753" t="s">
        <v>11900</v>
      </c>
      <c r="V753" t="s">
        <v>13721</v>
      </c>
      <c r="W753" t="s">
        <v>11904</v>
      </c>
      <c r="X753" t="s">
        <v>11907</v>
      </c>
      <c r="Y753" t="s">
        <v>11915</v>
      </c>
      <c r="Z753" t="s">
        <v>11919</v>
      </c>
      <c r="AA753" t="s">
        <v>12222</v>
      </c>
      <c r="AB753" t="s">
        <v>11954</v>
      </c>
      <c r="AC753" t="s">
        <v>12164</v>
      </c>
      <c r="AD753" t="s">
        <v>12161</v>
      </c>
      <c r="AE753" t="s">
        <v>12160</v>
      </c>
      <c r="AF753" t="s">
        <v>12852</v>
      </c>
      <c r="AG753" t="s">
        <v>12162</v>
      </c>
    </row>
    <row r="754">
      <c r="A754" t="s">
        <v>16715</v>
      </c>
      <c r="B754" t="s">
        <v>45</v>
      </c>
      <c r="C754" t="s">
        <v>16716</v>
      </c>
      <c r="D754" t="s">
        <v>12152</v>
      </c>
      <c r="E754" t="s">
        <v>12153</v>
      </c>
      <c r="F754" t="s">
        <v>12186</v>
      </c>
      <c r="G754" t="s">
        <v>16717</v>
      </c>
      <c r="H754" t="s">
        <v>55</v>
      </c>
      <c r="I754" t="s">
        <v>15265</v>
      </c>
      <c r="J754" t="s">
        <v>16718</v>
      </c>
      <c r="K754" t="s">
        <v>4269</v>
      </c>
      <c r="L754" t="s">
        <v>12190</v>
      </c>
      <c r="M754" t="s">
        <v>12335</v>
      </c>
      <c r="N754" t="s">
        <v>4284</v>
      </c>
      <c r="O754" t="s">
        <v>75</v>
      </c>
      <c r="P754" t="s">
        <v>78</v>
      </c>
      <c r="Q754" t="s">
        <v>9774</v>
      </c>
      <c r="R754" t="s">
        <v>11885</v>
      </c>
      <c r="S754" t="s">
        <v>11892</v>
      </c>
      <c r="T754" t="s">
        <v>16719</v>
      </c>
      <c r="U754" t="s">
        <v>11900</v>
      </c>
      <c r="V754" t="s">
        <v>15267</v>
      </c>
      <c r="W754" t="s">
        <v>11904</v>
      </c>
      <c r="X754" t="s">
        <v>11907</v>
      </c>
      <c r="Y754" t="s">
        <v>11915</v>
      </c>
      <c r="Z754" t="s">
        <v>11920</v>
      </c>
      <c r="AA754" t="s">
        <v>12194</v>
      </c>
      <c r="AB754" t="s">
        <v>4050</v>
      </c>
      <c r="AC754" t="s">
        <v>12164</v>
      </c>
      <c r="AD754" t="s">
        <v>12161</v>
      </c>
      <c r="AE754" t="s">
        <v>12160</v>
      </c>
      <c r="AF754" t="s">
        <v>13318</v>
      </c>
      <c r="AG754" t="s">
        <v>12162</v>
      </c>
    </row>
    <row r="755">
      <c r="A755" t="s">
        <v>16720</v>
      </c>
      <c r="B755" t="s">
        <v>45</v>
      </c>
      <c r="C755" t="s">
        <v>16721</v>
      </c>
      <c r="D755" t="s">
        <v>12152</v>
      </c>
      <c r="E755" t="s">
        <v>12153</v>
      </c>
      <c r="F755" t="s">
        <v>12186</v>
      </c>
      <c r="G755" t="s">
        <v>16722</v>
      </c>
      <c r="H755" t="s">
        <v>55</v>
      </c>
      <c r="I755" t="s">
        <v>12621</v>
      </c>
      <c r="J755" t="s">
        <v>16723</v>
      </c>
      <c r="K755" t="s">
        <v>4269</v>
      </c>
      <c r="L755" t="s">
        <v>12190</v>
      </c>
      <c r="M755" t="s">
        <v>12623</v>
      </c>
      <c r="N755" t="s">
        <v>4284</v>
      </c>
      <c r="O755" t="s">
        <v>75</v>
      </c>
      <c r="P755" t="s">
        <v>78</v>
      </c>
      <c r="Q755" t="s">
        <v>7123</v>
      </c>
      <c r="R755" t="s">
        <v>11891</v>
      </c>
      <c r="S755" t="s">
        <v>11891</v>
      </c>
      <c r="T755" t="s">
        <v>16724</v>
      </c>
      <c r="U755" t="s">
        <v>11900</v>
      </c>
      <c r="V755" t="s">
        <v>12624</v>
      </c>
      <c r="W755" t="s">
        <v>11904</v>
      </c>
      <c r="X755" t="s">
        <v>11907</v>
      </c>
      <c r="Y755" t="s">
        <v>11915</v>
      </c>
      <c r="Z755" t="s">
        <v>11919</v>
      </c>
      <c r="AA755" t="s">
        <v>12276</v>
      </c>
      <c r="AB755" t="s">
        <v>11937</v>
      </c>
      <c r="AC755" t="s">
        <v>12164</v>
      </c>
      <c r="AD755" t="s">
        <v>12161</v>
      </c>
      <c r="AE755" t="s">
        <v>12160</v>
      </c>
      <c r="AF755" t="s">
        <v>12438</v>
      </c>
      <c r="AG755" t="s">
        <v>12162</v>
      </c>
    </row>
    <row r="756">
      <c r="A756" t="s">
        <v>16725</v>
      </c>
      <c r="B756" t="s">
        <v>45</v>
      </c>
      <c r="C756" t="s">
        <v>16726</v>
      </c>
      <c r="D756" t="s">
        <v>12152</v>
      </c>
      <c r="E756" t="s">
        <v>12153</v>
      </c>
      <c r="F756" t="s">
        <v>12186</v>
      </c>
      <c r="G756" t="s">
        <v>16727</v>
      </c>
      <c r="H756" t="s">
        <v>55</v>
      </c>
      <c r="I756" t="s">
        <v>14186</v>
      </c>
      <c r="J756" t="s">
        <v>16728</v>
      </c>
      <c r="K756" t="s">
        <v>4269</v>
      </c>
      <c r="L756" t="s">
        <v>12190</v>
      </c>
      <c r="M756" t="s">
        <v>12525</v>
      </c>
      <c r="N756" t="s">
        <v>4284</v>
      </c>
      <c r="O756" t="s">
        <v>75</v>
      </c>
      <c r="P756" t="s">
        <v>78</v>
      </c>
      <c r="Q756" t="s">
        <v>9774</v>
      </c>
      <c r="R756" t="s">
        <v>11882</v>
      </c>
      <c r="S756" t="s">
        <v>11882</v>
      </c>
      <c r="T756" t="s">
        <v>16729</v>
      </c>
      <c r="U756" t="s">
        <v>11900</v>
      </c>
      <c r="V756" t="s">
        <v>14190</v>
      </c>
      <c r="W756" t="s">
        <v>11904</v>
      </c>
      <c r="X756" t="s">
        <v>11907</v>
      </c>
      <c r="Y756" t="s">
        <v>11915</v>
      </c>
      <c r="Z756" t="s">
        <v>11920</v>
      </c>
      <c r="AA756" t="s">
        <v>12267</v>
      </c>
      <c r="AB756" t="s">
        <v>11937</v>
      </c>
      <c r="AC756" t="s">
        <v>12164</v>
      </c>
      <c r="AD756" t="s">
        <v>12161</v>
      </c>
      <c r="AE756" t="s">
        <v>12160</v>
      </c>
      <c r="AF756" t="s">
        <v>13753</v>
      </c>
      <c r="AG756" t="s">
        <v>12162</v>
      </c>
    </row>
    <row r="757">
      <c r="A757" t="s">
        <v>16730</v>
      </c>
      <c r="B757" t="s">
        <v>45</v>
      </c>
      <c r="C757" t="s">
        <v>16731</v>
      </c>
      <c r="D757" t="s">
        <v>12152</v>
      </c>
      <c r="E757" t="s">
        <v>12153</v>
      </c>
      <c r="F757" t="s">
        <v>12186</v>
      </c>
      <c r="G757" t="s">
        <v>16732</v>
      </c>
      <c r="H757" t="s">
        <v>55</v>
      </c>
      <c r="I757" t="s">
        <v>12350</v>
      </c>
      <c r="J757" t="s">
        <v>16733</v>
      </c>
      <c r="K757" t="s">
        <v>4269</v>
      </c>
      <c r="L757" t="s">
        <v>12190</v>
      </c>
      <c r="M757" t="s">
        <v>12309</v>
      </c>
      <c r="N757" t="s">
        <v>4284</v>
      </c>
      <c r="O757" t="s">
        <v>75</v>
      </c>
      <c r="P757" t="s">
        <v>78</v>
      </c>
      <c r="Q757" t="s">
        <v>7123</v>
      </c>
      <c r="R757" t="s">
        <v>11881</v>
      </c>
      <c r="S757" t="s">
        <v>11881</v>
      </c>
      <c r="T757" t="s">
        <v>16734</v>
      </c>
      <c r="U757" t="s">
        <v>11900</v>
      </c>
      <c r="V757" t="s">
        <v>12353</v>
      </c>
      <c r="W757" t="s">
        <v>11904</v>
      </c>
      <c r="X757" t="s">
        <v>11907</v>
      </c>
      <c r="Y757" t="s">
        <v>11915</v>
      </c>
      <c r="Z757" t="s">
        <v>11920</v>
      </c>
      <c r="AA757" t="s">
        <v>12194</v>
      </c>
      <c r="AB757" t="s">
        <v>11937</v>
      </c>
      <c r="AC757" t="s">
        <v>12164</v>
      </c>
      <c r="AD757" t="s">
        <v>12161</v>
      </c>
      <c r="AE757" t="s">
        <v>12160</v>
      </c>
      <c r="AF757" t="s">
        <v>12675</v>
      </c>
      <c r="AG757" t="s">
        <v>12162</v>
      </c>
    </row>
    <row r="758">
      <c r="A758" t="s">
        <v>16735</v>
      </c>
      <c r="B758" t="s">
        <v>45</v>
      </c>
      <c r="C758" t="s">
        <v>16736</v>
      </c>
      <c r="D758" t="s">
        <v>12152</v>
      </c>
      <c r="E758" t="s">
        <v>12153</v>
      </c>
      <c r="F758" t="s">
        <v>12186</v>
      </c>
      <c r="G758" t="s">
        <v>16737</v>
      </c>
      <c r="H758" t="s">
        <v>55</v>
      </c>
      <c r="I758" t="s">
        <v>12290</v>
      </c>
      <c r="J758" t="s">
        <v>16738</v>
      </c>
      <c r="K758" t="s">
        <v>4269</v>
      </c>
      <c r="L758" t="s">
        <v>12190</v>
      </c>
      <c r="M758" t="s">
        <v>12435</v>
      </c>
      <c r="N758" t="s">
        <v>4284</v>
      </c>
      <c r="O758" t="s">
        <v>75</v>
      </c>
      <c r="P758" t="s">
        <v>78</v>
      </c>
      <c r="Q758" t="s">
        <v>3505</v>
      </c>
      <c r="R758" t="s">
        <v>11883</v>
      </c>
      <c r="S758" t="s">
        <v>11892</v>
      </c>
      <c r="T758" t="s">
        <v>16739</v>
      </c>
      <c r="U758" t="s">
        <v>11900</v>
      </c>
      <c r="V758" t="s">
        <v>12294</v>
      </c>
      <c r="W758" t="s">
        <v>11904</v>
      </c>
      <c r="X758" t="s">
        <v>11907</v>
      </c>
      <c r="Y758" t="s">
        <v>11915</v>
      </c>
      <c r="Z758" t="s">
        <v>11920</v>
      </c>
      <c r="AA758" t="s">
        <v>12194</v>
      </c>
      <c r="AB758" t="s">
        <v>4050</v>
      </c>
      <c r="AC758" t="s">
        <v>12164</v>
      </c>
      <c r="AD758" t="s">
        <v>12161</v>
      </c>
      <c r="AE758" t="s">
        <v>12160</v>
      </c>
      <c r="AF758" t="s">
        <v>16740</v>
      </c>
      <c r="AG758" t="s">
        <v>12162</v>
      </c>
    </row>
    <row r="759">
      <c r="A759" t="s">
        <v>16741</v>
      </c>
      <c r="B759" t="s">
        <v>45</v>
      </c>
      <c r="C759" t="s">
        <v>16742</v>
      </c>
      <c r="D759" t="s">
        <v>12152</v>
      </c>
      <c r="E759" t="s">
        <v>12153</v>
      </c>
      <c r="F759" t="s">
        <v>12186</v>
      </c>
      <c r="G759" t="s">
        <v>16743</v>
      </c>
      <c r="H759" t="s">
        <v>55</v>
      </c>
      <c r="I759" t="s">
        <v>12407</v>
      </c>
      <c r="J759" t="s">
        <v>16744</v>
      </c>
      <c r="K759" t="s">
        <v>4269</v>
      </c>
      <c r="L759" t="s">
        <v>12190</v>
      </c>
      <c r="M759" t="s">
        <v>12344</v>
      </c>
      <c r="N759" t="s">
        <v>4284</v>
      </c>
      <c r="O759" t="s">
        <v>75</v>
      </c>
      <c r="P759" t="s">
        <v>78</v>
      </c>
      <c r="Q759" t="s">
        <v>5383</v>
      </c>
      <c r="R759" t="s">
        <v>11892</v>
      </c>
      <c r="S759" t="s">
        <v>11892</v>
      </c>
      <c r="T759" t="s">
        <v>16745</v>
      </c>
      <c r="U759" t="s">
        <v>11900</v>
      </c>
      <c r="V759" t="s">
        <v>12411</v>
      </c>
      <c r="W759" t="s">
        <v>11904</v>
      </c>
      <c r="X759" t="s">
        <v>11907</v>
      </c>
      <c r="Y759" t="s">
        <v>11916</v>
      </c>
      <c r="Z759" t="s">
        <v>11919</v>
      </c>
      <c r="AA759" t="s">
        <v>11924</v>
      </c>
      <c r="AB759" t="s">
        <v>11954</v>
      </c>
      <c r="AC759" t="s">
        <v>12164</v>
      </c>
      <c r="AD759" t="s">
        <v>12161</v>
      </c>
      <c r="AE759" t="s">
        <v>12160</v>
      </c>
      <c r="AF759" t="s">
        <v>16746</v>
      </c>
      <c r="AG759" t="s">
        <v>12162</v>
      </c>
    </row>
    <row r="760">
      <c r="A760" t="s">
        <v>16747</v>
      </c>
      <c r="B760" t="s">
        <v>45</v>
      </c>
      <c r="C760" t="s">
        <v>16748</v>
      </c>
      <c r="D760" t="s">
        <v>12152</v>
      </c>
      <c r="E760" t="s">
        <v>12153</v>
      </c>
      <c r="F760" t="s">
        <v>12186</v>
      </c>
      <c r="G760" t="s">
        <v>16749</v>
      </c>
      <c r="H760" t="s">
        <v>55</v>
      </c>
      <c r="I760" t="s">
        <v>12506</v>
      </c>
      <c r="J760" t="s">
        <v>16750</v>
      </c>
      <c r="K760" t="s">
        <v>4269</v>
      </c>
      <c r="L760" t="s">
        <v>12190</v>
      </c>
      <c r="M760" t="s">
        <v>12344</v>
      </c>
      <c r="N760" t="s">
        <v>4284</v>
      </c>
      <c r="O760" t="s">
        <v>75</v>
      </c>
      <c r="P760" t="s">
        <v>78</v>
      </c>
      <c r="Q760" t="s">
        <v>9266</v>
      </c>
      <c r="R760" t="s">
        <v>11893</v>
      </c>
      <c r="S760" t="s">
        <v>11893</v>
      </c>
      <c r="T760" t="s">
        <v>16751</v>
      </c>
      <c r="U760" t="s">
        <v>11900</v>
      </c>
      <c r="V760" t="s">
        <v>12509</v>
      </c>
      <c r="W760" t="s">
        <v>11904</v>
      </c>
      <c r="X760" t="s">
        <v>11907</v>
      </c>
      <c r="Y760" t="s">
        <v>11915</v>
      </c>
      <c r="Z760" t="s">
        <v>11920</v>
      </c>
      <c r="AA760" t="s">
        <v>12194</v>
      </c>
      <c r="AB760" t="s">
        <v>11953</v>
      </c>
      <c r="AC760" t="s">
        <v>12164</v>
      </c>
      <c r="AD760" t="s">
        <v>12161</v>
      </c>
      <c r="AE760" t="s">
        <v>12160</v>
      </c>
      <c r="AF760" t="s">
        <v>12528</v>
      </c>
      <c r="AG760" t="s">
        <v>12162</v>
      </c>
    </row>
    <row r="761">
      <c r="A761" t="s">
        <v>16752</v>
      </c>
      <c r="B761" t="s">
        <v>45</v>
      </c>
      <c r="C761" t="s">
        <v>16753</v>
      </c>
      <c r="D761" t="s">
        <v>12152</v>
      </c>
      <c r="E761" t="s">
        <v>12153</v>
      </c>
      <c r="F761" t="s">
        <v>12186</v>
      </c>
      <c r="G761" t="s">
        <v>16754</v>
      </c>
      <c r="H761" t="s">
        <v>55</v>
      </c>
      <c r="I761" t="s">
        <v>12903</v>
      </c>
      <c r="J761" t="s">
        <v>16755</v>
      </c>
      <c r="K761" t="s">
        <v>4269</v>
      </c>
      <c r="L761" t="s">
        <v>12190</v>
      </c>
      <c r="M761" t="s">
        <v>15992</v>
      </c>
      <c r="N761" t="s">
        <v>4284</v>
      </c>
      <c r="O761" t="s">
        <v>75</v>
      </c>
      <c r="P761" t="s">
        <v>78</v>
      </c>
      <c r="Q761" t="s">
        <v>3505</v>
      </c>
      <c r="R761" t="s">
        <v>11878</v>
      </c>
      <c r="S761" t="s">
        <v>11878</v>
      </c>
      <c r="T761" t="s">
        <v>16756</v>
      </c>
      <c r="U761" t="s">
        <v>11900</v>
      </c>
      <c r="V761" t="s">
        <v>12906</v>
      </c>
      <c r="W761" t="s">
        <v>11904</v>
      </c>
      <c r="X761" t="s">
        <v>11907</v>
      </c>
      <c r="Y761" t="s">
        <v>11915</v>
      </c>
      <c r="Z761" t="s">
        <v>11919</v>
      </c>
      <c r="AA761" t="s">
        <v>12222</v>
      </c>
      <c r="AB761" t="s">
        <v>11935</v>
      </c>
      <c r="AC761" t="s">
        <v>12164</v>
      </c>
      <c r="AD761" t="s">
        <v>12161</v>
      </c>
      <c r="AE761" t="s">
        <v>12160</v>
      </c>
      <c r="AF761" t="s">
        <v>12907</v>
      </c>
      <c r="AG761" t="s">
        <v>12162</v>
      </c>
    </row>
    <row r="762">
      <c r="A762" t="s">
        <v>16757</v>
      </c>
      <c r="B762" t="s">
        <v>45</v>
      </c>
      <c r="C762" t="s">
        <v>16758</v>
      </c>
      <c r="D762" t="s">
        <v>12152</v>
      </c>
      <c r="E762" t="s">
        <v>12153</v>
      </c>
      <c r="F762" t="s">
        <v>12186</v>
      </c>
      <c r="G762" t="s">
        <v>16759</v>
      </c>
      <c r="H762" t="s">
        <v>55</v>
      </c>
      <c r="I762" t="s">
        <v>14270</v>
      </c>
      <c r="J762" t="s">
        <v>16760</v>
      </c>
      <c r="K762" t="s">
        <v>4269</v>
      </c>
      <c r="L762" t="s">
        <v>12190</v>
      </c>
      <c r="M762" t="s">
        <v>14272</v>
      </c>
      <c r="N762" t="s">
        <v>4284</v>
      </c>
      <c r="O762" t="s">
        <v>75</v>
      </c>
      <c r="P762" t="s">
        <v>78</v>
      </c>
      <c r="Q762" t="s">
        <v>9266</v>
      </c>
      <c r="R762" t="s">
        <v>11878</v>
      </c>
      <c r="S762" t="s">
        <v>11878</v>
      </c>
      <c r="T762" t="s">
        <v>16761</v>
      </c>
      <c r="U762" t="s">
        <v>11900</v>
      </c>
      <c r="V762" t="s">
        <v>14274</v>
      </c>
      <c r="W762" t="s">
        <v>11904</v>
      </c>
      <c r="X762" t="s">
        <v>11907</v>
      </c>
      <c r="Y762" t="s">
        <v>11915</v>
      </c>
      <c r="Z762" t="s">
        <v>11920</v>
      </c>
      <c r="AA762" t="s">
        <v>12267</v>
      </c>
      <c r="AB762" t="s">
        <v>11937</v>
      </c>
      <c r="AC762" t="s">
        <v>12164</v>
      </c>
      <c r="AD762" t="s">
        <v>12161</v>
      </c>
      <c r="AE762" t="s">
        <v>12160</v>
      </c>
      <c r="AF762" t="s">
        <v>12438</v>
      </c>
      <c r="AG762" t="s">
        <v>12162</v>
      </c>
    </row>
    <row r="763">
      <c r="A763" t="s">
        <v>16762</v>
      </c>
      <c r="B763" t="s">
        <v>45</v>
      </c>
      <c r="C763" t="s">
        <v>16763</v>
      </c>
      <c r="D763" t="s">
        <v>12152</v>
      </c>
      <c r="E763" t="s">
        <v>12153</v>
      </c>
      <c r="F763" t="s">
        <v>12186</v>
      </c>
      <c r="G763" t="s">
        <v>16764</v>
      </c>
      <c r="H763" t="s">
        <v>55</v>
      </c>
      <c r="I763" t="s">
        <v>14174</v>
      </c>
      <c r="J763" t="s">
        <v>16765</v>
      </c>
      <c r="K763" t="s">
        <v>4269</v>
      </c>
      <c r="L763" t="s">
        <v>12190</v>
      </c>
      <c r="M763" t="s">
        <v>12309</v>
      </c>
      <c r="N763" t="s">
        <v>4284</v>
      </c>
      <c r="O763" t="s">
        <v>75</v>
      </c>
      <c r="P763" t="s">
        <v>78</v>
      </c>
      <c r="Q763" t="s">
        <v>8411</v>
      </c>
      <c r="R763" t="s">
        <v>11892</v>
      </c>
      <c r="S763" t="s">
        <v>11892</v>
      </c>
      <c r="T763" t="s">
        <v>16766</v>
      </c>
      <c r="U763" t="s">
        <v>11900</v>
      </c>
      <c r="V763" t="s">
        <v>14177</v>
      </c>
      <c r="W763" t="s">
        <v>11904</v>
      </c>
      <c r="X763" t="s">
        <v>11907</v>
      </c>
      <c r="Y763" t="s">
        <v>11915</v>
      </c>
      <c r="Z763" t="s">
        <v>11919</v>
      </c>
      <c r="AA763" t="s">
        <v>12800</v>
      </c>
      <c r="AB763" t="s">
        <v>4050</v>
      </c>
      <c r="AC763" t="s">
        <v>12164</v>
      </c>
      <c r="AD763" t="s">
        <v>12161</v>
      </c>
      <c r="AE763" t="s">
        <v>12160</v>
      </c>
      <c r="AF763" t="s">
        <v>12890</v>
      </c>
      <c r="AG763" t="s">
        <v>12162</v>
      </c>
    </row>
    <row r="764">
      <c r="A764" t="s">
        <v>16767</v>
      </c>
      <c r="B764" t="s">
        <v>45</v>
      </c>
      <c r="C764" t="s">
        <v>16768</v>
      </c>
      <c r="D764" t="s">
        <v>12152</v>
      </c>
      <c r="E764" t="s">
        <v>12153</v>
      </c>
      <c r="F764" t="s">
        <v>12186</v>
      </c>
      <c r="G764" t="s">
        <v>16769</v>
      </c>
      <c r="H764" t="s">
        <v>55</v>
      </c>
      <c r="I764" t="s">
        <v>16770</v>
      </c>
      <c r="J764" t="s">
        <v>16771</v>
      </c>
      <c r="K764" t="s">
        <v>4269</v>
      </c>
      <c r="L764" t="s">
        <v>12190</v>
      </c>
      <c r="M764" t="s">
        <v>12525</v>
      </c>
      <c r="N764" t="s">
        <v>4284</v>
      </c>
      <c r="O764" t="s">
        <v>75</v>
      </c>
      <c r="P764" t="s">
        <v>78</v>
      </c>
      <c r="Q764" t="s">
        <v>6027</v>
      </c>
      <c r="R764" t="s">
        <v>11878</v>
      </c>
      <c r="S764" t="s">
        <v>11878</v>
      </c>
      <c r="T764" t="s">
        <v>16772</v>
      </c>
      <c r="U764" t="s">
        <v>11900</v>
      </c>
      <c r="V764" t="s">
        <v>16773</v>
      </c>
      <c r="W764" t="s">
        <v>11904</v>
      </c>
      <c r="X764" t="s">
        <v>11907</v>
      </c>
      <c r="Y764" t="s">
        <v>11915</v>
      </c>
      <c r="Z764" t="s">
        <v>11919</v>
      </c>
      <c r="AA764" t="s">
        <v>12276</v>
      </c>
      <c r="AB764" t="s">
        <v>11937</v>
      </c>
      <c r="AC764" t="s">
        <v>12164</v>
      </c>
      <c r="AD764" t="s">
        <v>12161</v>
      </c>
      <c r="AE764" t="s">
        <v>12160</v>
      </c>
      <c r="AF764" t="s">
        <v>13513</v>
      </c>
      <c r="AG764" t="s">
        <v>12162</v>
      </c>
    </row>
    <row r="765">
      <c r="A765" t="s">
        <v>16774</v>
      </c>
      <c r="B765" t="s">
        <v>45</v>
      </c>
      <c r="C765" t="s">
        <v>16775</v>
      </c>
      <c r="D765" t="s">
        <v>12152</v>
      </c>
      <c r="E765" t="s">
        <v>12153</v>
      </c>
      <c r="F765" t="s">
        <v>12186</v>
      </c>
      <c r="G765" t="s">
        <v>16776</v>
      </c>
      <c r="H765" t="s">
        <v>55</v>
      </c>
      <c r="I765" t="s">
        <v>16777</v>
      </c>
      <c r="J765" t="s">
        <v>16778</v>
      </c>
      <c r="K765" t="s">
        <v>4269</v>
      </c>
      <c r="M765" t="s">
        <v>16779</v>
      </c>
      <c r="N765" t="s">
        <v>4284</v>
      </c>
      <c r="O765" t="s">
        <v>75</v>
      </c>
      <c r="P765" t="s">
        <v>78</v>
      </c>
      <c r="Q765" t="s">
        <v>4770</v>
      </c>
      <c r="R765" t="s">
        <v>11881</v>
      </c>
      <c r="S765" t="s">
        <v>11892</v>
      </c>
      <c r="U765" t="s">
        <v>11900</v>
      </c>
      <c r="V765" t="s">
        <v>14901</v>
      </c>
      <c r="W765" t="s">
        <v>11904</v>
      </c>
      <c r="X765" t="s">
        <v>11907</v>
      </c>
      <c r="Y765" t="s">
        <v>11915</v>
      </c>
      <c r="Z765" t="s">
        <v>11919</v>
      </c>
      <c r="AA765" t="s">
        <v>11924</v>
      </c>
      <c r="AB765" t="s">
        <v>11954</v>
      </c>
      <c r="AC765" t="s">
        <v>12164</v>
      </c>
      <c r="AD765" t="s">
        <v>12161</v>
      </c>
      <c r="AE765" t="s">
        <v>12160</v>
      </c>
      <c r="AF765" t="s">
        <v>14681</v>
      </c>
      <c r="AG765" t="s">
        <v>12162</v>
      </c>
      <c r="L765" t="inlineStr">
        <is>
          <t xml:space="preserve">ПВЗ | Курьер | Постамат | Самовывоз с онлайн-оплатой</t>
        </is>
      </c>
    </row>
    <row r="766">
      <c r="A766" t="s">
        <v>16780</v>
      </c>
      <c r="B766" t="s">
        <v>45</v>
      </c>
      <c r="C766" t="s">
        <v>16781</v>
      </c>
      <c r="D766" t="s">
        <v>12152</v>
      </c>
      <c r="E766" t="s">
        <v>12153</v>
      </c>
      <c r="F766" t="s">
        <v>12186</v>
      </c>
      <c r="G766" t="s">
        <v>16782</v>
      </c>
      <c r="H766" t="s">
        <v>55</v>
      </c>
      <c r="I766" t="s">
        <v>16783</v>
      </c>
      <c r="J766" t="s">
        <v>16784</v>
      </c>
      <c r="K766" t="s">
        <v>4269</v>
      </c>
      <c r="M766" t="s">
        <v>12815</v>
      </c>
      <c r="N766" t="s">
        <v>4284</v>
      </c>
      <c r="O766" t="s">
        <v>75</v>
      </c>
      <c r="P766" t="s">
        <v>78</v>
      </c>
      <c r="Q766" t="s">
        <v>4770</v>
      </c>
      <c r="R766" t="s">
        <v>11878</v>
      </c>
      <c r="S766" t="s">
        <v>11893</v>
      </c>
      <c r="U766" t="s">
        <v>11900</v>
      </c>
      <c r="V766" t="s">
        <v>12713</v>
      </c>
      <c r="W766" t="s">
        <v>11904</v>
      </c>
      <c r="X766" t="s">
        <v>11907</v>
      </c>
      <c r="Y766" t="s">
        <v>11915</v>
      </c>
      <c r="Z766" t="s">
        <v>11919</v>
      </c>
      <c r="AA766" t="s">
        <v>11924</v>
      </c>
      <c r="AB766" t="s">
        <v>11949</v>
      </c>
      <c r="AC766" t="s">
        <v>12164</v>
      </c>
      <c r="AD766" t="s">
        <v>12161</v>
      </c>
      <c r="AE766" t="s">
        <v>12160</v>
      </c>
      <c r="AF766" t="s">
        <v>12641</v>
      </c>
      <c r="AG766" t="s">
        <v>12162</v>
      </c>
      <c r="L766" t="inlineStr">
        <is>
          <t xml:space="preserve">ПВЗ | Курьер | Постамат | Самовывоз с онлайн-оплатой</t>
        </is>
      </c>
    </row>
    <row r="767">
      <c r="A767" t="s">
        <v>16785</v>
      </c>
      <c r="B767" t="s">
        <v>45</v>
      </c>
      <c r="C767" t="s">
        <v>16786</v>
      </c>
      <c r="D767" t="s">
        <v>12152</v>
      </c>
      <c r="E767" t="s">
        <v>12153</v>
      </c>
      <c r="F767" t="s">
        <v>12186</v>
      </c>
      <c r="G767" t="s">
        <v>16787</v>
      </c>
      <c r="H767" t="s">
        <v>55</v>
      </c>
      <c r="I767" t="s">
        <v>13300</v>
      </c>
      <c r="J767" t="s">
        <v>16788</v>
      </c>
      <c r="K767" t="s">
        <v>4269</v>
      </c>
      <c r="L767" t="s">
        <v>12190</v>
      </c>
      <c r="M767" t="s">
        <v>12210</v>
      </c>
      <c r="N767" t="s">
        <v>4284</v>
      </c>
      <c r="O767" t="s">
        <v>75</v>
      </c>
      <c r="P767" t="s">
        <v>78</v>
      </c>
      <c r="Q767" t="s">
        <v>7272</v>
      </c>
      <c r="R767" t="s">
        <v>11885</v>
      </c>
      <c r="S767" t="s">
        <v>11885</v>
      </c>
      <c r="T767" t="s">
        <v>16789</v>
      </c>
      <c r="U767" t="s">
        <v>11900</v>
      </c>
      <c r="V767" t="s">
        <v>13302</v>
      </c>
      <c r="W767" t="s">
        <v>11904</v>
      </c>
      <c r="X767" t="s">
        <v>11907</v>
      </c>
      <c r="Y767" t="s">
        <v>11915</v>
      </c>
      <c r="Z767" t="s">
        <v>11920</v>
      </c>
      <c r="AA767" t="s">
        <v>12257</v>
      </c>
      <c r="AB767" t="s">
        <v>11954</v>
      </c>
      <c r="AC767" t="s">
        <v>12164</v>
      </c>
      <c r="AD767" t="s">
        <v>12161</v>
      </c>
      <c r="AE767" t="s">
        <v>12160</v>
      </c>
      <c r="AF767" t="s">
        <v>16790</v>
      </c>
      <c r="AG767" t="s">
        <v>12162</v>
      </c>
    </row>
    <row r="768">
      <c r="A768" t="s">
        <v>16791</v>
      </c>
      <c r="B768" t="s">
        <v>45</v>
      </c>
      <c r="C768" t="s">
        <v>16792</v>
      </c>
      <c r="D768" t="s">
        <v>12152</v>
      </c>
      <c r="E768" t="s">
        <v>12153</v>
      </c>
      <c r="F768" t="s">
        <v>12186</v>
      </c>
      <c r="G768" t="s">
        <v>16793</v>
      </c>
      <c r="H768" t="s">
        <v>55</v>
      </c>
      <c r="I768" t="s">
        <v>14827</v>
      </c>
      <c r="J768" t="s">
        <v>16794</v>
      </c>
      <c r="K768" t="s">
        <v>4269</v>
      </c>
      <c r="L768" t="s">
        <v>12190</v>
      </c>
      <c r="M768" t="s">
        <v>12745</v>
      </c>
      <c r="N768" t="s">
        <v>4284</v>
      </c>
      <c r="O768" t="s">
        <v>75</v>
      </c>
      <c r="P768" t="s">
        <v>78</v>
      </c>
      <c r="Q768" t="s">
        <v>9774</v>
      </c>
      <c r="R768" t="s">
        <v>11891</v>
      </c>
      <c r="S768" t="s">
        <v>11892</v>
      </c>
      <c r="T768" t="s">
        <v>16795</v>
      </c>
      <c r="U768" t="s">
        <v>11900</v>
      </c>
      <c r="V768" t="s">
        <v>14831</v>
      </c>
      <c r="W768" t="s">
        <v>11904</v>
      </c>
      <c r="X768" t="s">
        <v>11907</v>
      </c>
      <c r="Y768" t="s">
        <v>11915</v>
      </c>
      <c r="Z768" t="s">
        <v>11920</v>
      </c>
      <c r="AA768" t="s">
        <v>12535</v>
      </c>
      <c r="AB768" t="s">
        <v>4050</v>
      </c>
      <c r="AC768" t="s">
        <v>12164</v>
      </c>
      <c r="AD768" t="s">
        <v>12161</v>
      </c>
      <c r="AE768" t="s">
        <v>12160</v>
      </c>
      <c r="AF768" t="s">
        <v>16796</v>
      </c>
      <c r="AG768" t="s">
        <v>12162</v>
      </c>
    </row>
    <row r="769">
      <c r="A769" t="s">
        <v>16797</v>
      </c>
      <c r="B769" t="s">
        <v>45</v>
      </c>
      <c r="C769" t="s">
        <v>16798</v>
      </c>
      <c r="D769" t="s">
        <v>12152</v>
      </c>
      <c r="E769" t="s">
        <v>12153</v>
      </c>
      <c r="F769" t="s">
        <v>12186</v>
      </c>
      <c r="G769" t="s">
        <v>16799</v>
      </c>
      <c r="H769" t="s">
        <v>55</v>
      </c>
      <c r="I769" t="s">
        <v>14079</v>
      </c>
      <c r="J769" t="s">
        <v>16800</v>
      </c>
      <c r="K769" t="s">
        <v>4269</v>
      </c>
      <c r="L769" t="s">
        <v>12190</v>
      </c>
      <c r="M769" t="s">
        <v>12369</v>
      </c>
      <c r="N769" t="s">
        <v>4284</v>
      </c>
      <c r="O769" t="s">
        <v>75</v>
      </c>
      <c r="P769" t="s">
        <v>78</v>
      </c>
      <c r="Q769" t="s">
        <v>3505</v>
      </c>
      <c r="R769" t="s">
        <v>11878</v>
      </c>
      <c r="S769" t="s">
        <v>11892</v>
      </c>
      <c r="U769" t="s">
        <v>11900</v>
      </c>
      <c r="V769" t="s">
        <v>14082</v>
      </c>
      <c r="W769" t="s">
        <v>11904</v>
      </c>
      <c r="X769" t="s">
        <v>11907</v>
      </c>
      <c r="Y769" t="s">
        <v>11915</v>
      </c>
      <c r="Z769" t="s">
        <v>11919</v>
      </c>
      <c r="AA769" t="s">
        <v>12276</v>
      </c>
      <c r="AB769" t="s">
        <v>11954</v>
      </c>
      <c r="AC769" t="s">
        <v>12164</v>
      </c>
      <c r="AD769" t="s">
        <v>12161</v>
      </c>
      <c r="AE769" t="s">
        <v>12160</v>
      </c>
      <c r="AF769" t="s">
        <v>13083</v>
      </c>
      <c r="AG769" t="s">
        <v>12162</v>
      </c>
    </row>
    <row r="770">
      <c r="A770" t="s">
        <v>16801</v>
      </c>
      <c r="B770" t="s">
        <v>45</v>
      </c>
      <c r="C770" t="s">
        <v>16802</v>
      </c>
      <c r="D770" t="s">
        <v>12152</v>
      </c>
      <c r="E770" t="s">
        <v>12153</v>
      </c>
      <c r="F770" t="s">
        <v>12186</v>
      </c>
      <c r="G770" t="s">
        <v>16803</v>
      </c>
      <c r="H770" t="s">
        <v>55</v>
      </c>
      <c r="I770" t="s">
        <v>15402</v>
      </c>
      <c r="J770" t="s">
        <v>16804</v>
      </c>
      <c r="K770" t="s">
        <v>4269</v>
      </c>
      <c r="M770" t="s">
        <v>14763</v>
      </c>
      <c r="N770" t="s">
        <v>4284</v>
      </c>
      <c r="O770" t="s">
        <v>75</v>
      </c>
      <c r="P770" t="s">
        <v>78</v>
      </c>
      <c r="Q770" t="s">
        <v>10445</v>
      </c>
      <c r="R770" t="s">
        <v>11885</v>
      </c>
      <c r="S770" t="s">
        <v>11892</v>
      </c>
      <c r="U770" t="s">
        <v>11900</v>
      </c>
      <c r="V770" t="s">
        <v>15405</v>
      </c>
      <c r="W770" t="s">
        <v>11904</v>
      </c>
      <c r="X770" t="s">
        <v>11907</v>
      </c>
      <c r="Y770" t="s">
        <v>11915</v>
      </c>
      <c r="Z770" t="s">
        <v>11920</v>
      </c>
      <c r="AA770" t="s">
        <v>12257</v>
      </c>
      <c r="AB770" t="s">
        <v>4050</v>
      </c>
      <c r="AC770" t="s">
        <v>12164</v>
      </c>
      <c r="AD770" t="s">
        <v>12161</v>
      </c>
      <c r="AE770" t="s">
        <v>12160</v>
      </c>
      <c r="AF770" t="s">
        <v>13681</v>
      </c>
      <c r="AG770" t="s">
        <v>12162</v>
      </c>
      <c r="L770" t="inlineStr">
        <is>
          <t xml:space="preserve">ПВЗ | Курьер | Постамат | Самовывоз с онлайн-оплатой</t>
        </is>
      </c>
    </row>
    <row r="771">
      <c r="A771" t="s">
        <v>16805</v>
      </c>
      <c r="B771" t="s">
        <v>45</v>
      </c>
      <c r="C771" t="s">
        <v>16806</v>
      </c>
      <c r="D771" t="s">
        <v>12152</v>
      </c>
      <c r="E771" t="s">
        <v>12153</v>
      </c>
      <c r="F771" t="s">
        <v>12186</v>
      </c>
      <c r="G771" t="s">
        <v>16807</v>
      </c>
      <c r="H771" t="s">
        <v>55</v>
      </c>
      <c r="I771" t="s">
        <v>13109</v>
      </c>
      <c r="J771" t="s">
        <v>16808</v>
      </c>
      <c r="K771" t="s">
        <v>4269</v>
      </c>
      <c r="L771" t="s">
        <v>12190</v>
      </c>
      <c r="M771" t="s">
        <v>13569</v>
      </c>
      <c r="N771" t="s">
        <v>4284</v>
      </c>
      <c r="O771" t="s">
        <v>75</v>
      </c>
      <c r="P771" t="s">
        <v>78</v>
      </c>
      <c r="Q771" t="s">
        <v>9774</v>
      </c>
      <c r="R771" t="s">
        <v>11888</v>
      </c>
      <c r="S771" t="s">
        <v>11892</v>
      </c>
      <c r="U771" t="s">
        <v>11900</v>
      </c>
      <c r="V771" t="s">
        <v>13112</v>
      </c>
      <c r="W771" t="s">
        <v>11904</v>
      </c>
      <c r="X771" t="s">
        <v>11907</v>
      </c>
      <c r="Y771" t="s">
        <v>11915</v>
      </c>
      <c r="Z771" t="s">
        <v>11920</v>
      </c>
      <c r="AA771" t="s">
        <v>12535</v>
      </c>
      <c r="AB771" t="s">
        <v>11954</v>
      </c>
      <c r="AC771" t="s">
        <v>12164</v>
      </c>
      <c r="AD771" t="s">
        <v>12161</v>
      </c>
      <c r="AE771" t="s">
        <v>12160</v>
      </c>
      <c r="AF771" t="s">
        <v>13470</v>
      </c>
      <c r="AG771" t="s">
        <v>12162</v>
      </c>
    </row>
    <row r="772">
      <c r="A772" t="s">
        <v>16809</v>
      </c>
      <c r="B772" t="s">
        <v>45</v>
      </c>
      <c r="C772" t="s">
        <v>16810</v>
      </c>
      <c r="D772" t="s">
        <v>12152</v>
      </c>
      <c r="E772" t="s">
        <v>12153</v>
      </c>
      <c r="F772" t="s">
        <v>12186</v>
      </c>
      <c r="G772" t="s">
        <v>16811</v>
      </c>
      <c r="H772" t="s">
        <v>55</v>
      </c>
      <c r="I772" t="s">
        <v>12281</v>
      </c>
      <c r="J772" t="s">
        <v>16812</v>
      </c>
      <c r="K772" t="s">
        <v>4269</v>
      </c>
      <c r="L772" t="s">
        <v>12190</v>
      </c>
      <c r="M772" t="s">
        <v>12210</v>
      </c>
      <c r="N772" t="s">
        <v>4284</v>
      </c>
      <c r="O772" t="s">
        <v>75</v>
      </c>
      <c r="P772" t="s">
        <v>78</v>
      </c>
      <c r="Q772" t="s">
        <v>7272</v>
      </c>
      <c r="R772" t="s">
        <v>11878</v>
      </c>
      <c r="S772" t="s">
        <v>11878</v>
      </c>
      <c r="T772" t="s">
        <v>16813</v>
      </c>
      <c r="U772" t="s">
        <v>11900</v>
      </c>
      <c r="V772" t="s">
        <v>12285</v>
      </c>
      <c r="W772" t="s">
        <v>11904</v>
      </c>
      <c r="X772" t="s">
        <v>11907</v>
      </c>
      <c r="Y772" t="s">
        <v>11915</v>
      </c>
      <c r="Z772" t="s">
        <v>11920</v>
      </c>
      <c r="AA772" t="s">
        <v>12257</v>
      </c>
      <c r="AB772" t="s">
        <v>11954</v>
      </c>
      <c r="AC772" t="s">
        <v>12164</v>
      </c>
      <c r="AD772" t="s">
        <v>12161</v>
      </c>
      <c r="AE772" t="s">
        <v>12160</v>
      </c>
      <c r="AF772" t="s">
        <v>16814</v>
      </c>
      <c r="AG772" t="s">
        <v>12162</v>
      </c>
    </row>
    <row r="773">
      <c r="A773" t="s">
        <v>16815</v>
      </c>
      <c r="B773" t="s">
        <v>45</v>
      </c>
      <c r="C773" t="s">
        <v>16816</v>
      </c>
      <c r="D773" t="s">
        <v>12152</v>
      </c>
      <c r="E773" t="s">
        <v>12153</v>
      </c>
      <c r="F773" t="s">
        <v>12186</v>
      </c>
      <c r="G773" t="s">
        <v>16817</v>
      </c>
      <c r="H773" t="s">
        <v>55</v>
      </c>
      <c r="I773" t="s">
        <v>12805</v>
      </c>
      <c r="J773" t="s">
        <v>16818</v>
      </c>
      <c r="K773" t="s">
        <v>4269</v>
      </c>
      <c r="L773" t="s">
        <v>12190</v>
      </c>
      <c r="M773" t="s">
        <v>12309</v>
      </c>
      <c r="N773" t="s">
        <v>4284</v>
      </c>
      <c r="O773" t="s">
        <v>75</v>
      </c>
      <c r="P773" t="s">
        <v>78</v>
      </c>
      <c r="Q773" t="s">
        <v>7123</v>
      </c>
      <c r="R773" t="s">
        <v>11885</v>
      </c>
      <c r="S773" t="s">
        <v>11885</v>
      </c>
      <c r="T773" t="s">
        <v>16819</v>
      </c>
      <c r="U773" t="s">
        <v>11900</v>
      </c>
      <c r="V773" t="s">
        <v>12808</v>
      </c>
      <c r="W773" t="s">
        <v>11904</v>
      </c>
      <c r="X773" t="s">
        <v>11907</v>
      </c>
      <c r="Y773" t="s">
        <v>11915</v>
      </c>
      <c r="Z773" t="s">
        <v>11920</v>
      </c>
      <c r="AA773" t="s">
        <v>12194</v>
      </c>
      <c r="AB773" t="s">
        <v>11937</v>
      </c>
      <c r="AC773" t="s">
        <v>12164</v>
      </c>
      <c r="AD773" t="s">
        <v>12161</v>
      </c>
      <c r="AE773" t="s">
        <v>12160</v>
      </c>
      <c r="AF773" t="s">
        <v>13180</v>
      </c>
      <c r="AG773" t="s">
        <v>12162</v>
      </c>
    </row>
    <row r="774">
      <c r="A774" t="s">
        <v>16820</v>
      </c>
      <c r="B774" t="s">
        <v>45</v>
      </c>
      <c r="C774" t="s">
        <v>16821</v>
      </c>
      <c r="D774" t="s">
        <v>12152</v>
      </c>
      <c r="E774" t="s">
        <v>12153</v>
      </c>
      <c r="F774" t="s">
        <v>12186</v>
      </c>
      <c r="G774" t="s">
        <v>16822</v>
      </c>
      <c r="H774" t="s">
        <v>55</v>
      </c>
      <c r="I774" t="s">
        <v>12734</v>
      </c>
      <c r="J774" t="s">
        <v>16823</v>
      </c>
      <c r="K774" t="s">
        <v>4269</v>
      </c>
      <c r="L774" t="s">
        <v>12190</v>
      </c>
      <c r="M774" t="s">
        <v>12736</v>
      </c>
      <c r="N774" t="s">
        <v>4284</v>
      </c>
      <c r="O774" t="s">
        <v>75</v>
      </c>
      <c r="P774" t="s">
        <v>78</v>
      </c>
      <c r="Q774" t="s">
        <v>4818</v>
      </c>
      <c r="R774" t="s">
        <v>11885</v>
      </c>
      <c r="S774" t="s">
        <v>11892</v>
      </c>
      <c r="T774" t="s">
        <v>16824</v>
      </c>
      <c r="U774" t="s">
        <v>11900</v>
      </c>
      <c r="V774" t="s">
        <v>12738</v>
      </c>
      <c r="W774" t="s">
        <v>11904</v>
      </c>
      <c r="X774" t="s">
        <v>11907</v>
      </c>
      <c r="Y774" t="s">
        <v>11915</v>
      </c>
      <c r="Z774" t="s">
        <v>11919</v>
      </c>
      <c r="AA774" t="s">
        <v>12276</v>
      </c>
      <c r="AB774" t="s">
        <v>4050</v>
      </c>
      <c r="AC774" t="s">
        <v>12164</v>
      </c>
      <c r="AD774" t="s">
        <v>12161</v>
      </c>
      <c r="AE774" t="s">
        <v>12160</v>
      </c>
      <c r="AF774" t="s">
        <v>12714</v>
      </c>
      <c r="AG774" t="s">
        <v>12162</v>
      </c>
    </row>
    <row r="775">
      <c r="A775" t="s">
        <v>16825</v>
      </c>
      <c r="B775" t="s">
        <v>45</v>
      </c>
      <c r="C775" t="s">
        <v>16826</v>
      </c>
      <c r="D775" t="s">
        <v>12152</v>
      </c>
      <c r="E775" t="s">
        <v>12153</v>
      </c>
      <c r="F775" t="s">
        <v>12186</v>
      </c>
      <c r="G775" t="s">
        <v>16827</v>
      </c>
      <c r="H775" t="s">
        <v>55</v>
      </c>
      <c r="I775" t="s">
        <v>12704</v>
      </c>
      <c r="J775" t="s">
        <v>16828</v>
      </c>
      <c r="K775" t="s">
        <v>4269</v>
      </c>
      <c r="L775" t="s">
        <v>12190</v>
      </c>
      <c r="M775" t="s">
        <v>12229</v>
      </c>
      <c r="N775" t="s">
        <v>4284</v>
      </c>
      <c r="O775" t="s">
        <v>75</v>
      </c>
      <c r="P775" t="s">
        <v>78</v>
      </c>
      <c r="Q775" t="s">
        <v>3505</v>
      </c>
      <c r="R775" t="s">
        <v>11891</v>
      </c>
      <c r="S775" t="s">
        <v>11892</v>
      </c>
      <c r="T775" t="s">
        <v>16829</v>
      </c>
      <c r="U775" t="s">
        <v>11900</v>
      </c>
      <c r="V775" t="s">
        <v>12707</v>
      </c>
      <c r="W775" t="s">
        <v>11904</v>
      </c>
      <c r="X775" t="s">
        <v>11907</v>
      </c>
      <c r="Y775" t="s">
        <v>11915</v>
      </c>
      <c r="Z775" t="s">
        <v>11920</v>
      </c>
      <c r="AA775" t="s">
        <v>12194</v>
      </c>
      <c r="AB775" t="s">
        <v>4050</v>
      </c>
      <c r="AC775" t="s">
        <v>12164</v>
      </c>
      <c r="AD775" t="s">
        <v>12161</v>
      </c>
      <c r="AE775" t="s">
        <v>12160</v>
      </c>
      <c r="AF775" t="s">
        <v>16830</v>
      </c>
      <c r="AG775" t="s">
        <v>12162</v>
      </c>
    </row>
    <row r="776">
      <c r="A776" t="s">
        <v>16831</v>
      </c>
      <c r="B776" t="s">
        <v>45</v>
      </c>
      <c r="C776" t="s">
        <v>16832</v>
      </c>
      <c r="D776" t="s">
        <v>12152</v>
      </c>
      <c r="E776" t="s">
        <v>12153</v>
      </c>
      <c r="F776" t="s">
        <v>12186</v>
      </c>
      <c r="G776" t="s">
        <v>16833</v>
      </c>
      <c r="H776" t="s">
        <v>55</v>
      </c>
      <c r="I776" t="s">
        <v>13263</v>
      </c>
      <c r="J776" t="s">
        <v>16834</v>
      </c>
      <c r="K776" t="s">
        <v>4269</v>
      </c>
      <c r="L776" t="s">
        <v>12190</v>
      </c>
      <c r="M776" t="s">
        <v>12255</v>
      </c>
      <c r="N776" t="s">
        <v>4284</v>
      </c>
      <c r="O776" t="s">
        <v>75</v>
      </c>
      <c r="P776" t="s">
        <v>78</v>
      </c>
      <c r="Q776" t="s">
        <v>9266</v>
      </c>
      <c r="R776" t="s">
        <v>11891</v>
      </c>
      <c r="S776" t="s">
        <v>11891</v>
      </c>
      <c r="T776" t="s">
        <v>16835</v>
      </c>
      <c r="U776" t="s">
        <v>11900</v>
      </c>
      <c r="V776" t="s">
        <v>13265</v>
      </c>
      <c r="W776" t="s">
        <v>11904</v>
      </c>
      <c r="X776" t="s">
        <v>11907</v>
      </c>
      <c r="Y776" t="s">
        <v>11915</v>
      </c>
      <c r="Z776" t="s">
        <v>11920</v>
      </c>
      <c r="AA776" t="s">
        <v>12257</v>
      </c>
      <c r="AB776" t="s">
        <v>11937</v>
      </c>
      <c r="AC776" t="s">
        <v>12164</v>
      </c>
      <c r="AD776" t="s">
        <v>12161</v>
      </c>
      <c r="AE776" t="s">
        <v>12160</v>
      </c>
      <c r="AF776" t="s">
        <v>16836</v>
      </c>
      <c r="AG776" t="s">
        <v>12162</v>
      </c>
    </row>
    <row r="777">
      <c r="A777" t="s">
        <v>16837</v>
      </c>
      <c r="B777" t="s">
        <v>45</v>
      </c>
      <c r="C777" t="s">
        <v>16838</v>
      </c>
      <c r="D777" t="s">
        <v>12152</v>
      </c>
      <c r="E777" t="s">
        <v>12153</v>
      </c>
      <c r="F777" t="s">
        <v>12186</v>
      </c>
      <c r="G777" t="s">
        <v>16839</v>
      </c>
      <c r="H777" t="s">
        <v>55</v>
      </c>
      <c r="I777" t="s">
        <v>13073</v>
      </c>
      <c r="J777" t="s">
        <v>16840</v>
      </c>
      <c r="K777" t="s">
        <v>4269</v>
      </c>
      <c r="L777" t="s">
        <v>12190</v>
      </c>
      <c r="M777" t="s">
        <v>12829</v>
      </c>
      <c r="N777" t="s">
        <v>4284</v>
      </c>
      <c r="O777" t="s">
        <v>75</v>
      </c>
      <c r="P777" t="s">
        <v>78</v>
      </c>
      <c r="Q777" t="s">
        <v>9774</v>
      </c>
      <c r="R777" t="s">
        <v>11878</v>
      </c>
      <c r="S777" t="s">
        <v>11878</v>
      </c>
      <c r="T777" t="s">
        <v>16841</v>
      </c>
      <c r="U777" t="s">
        <v>11900</v>
      </c>
      <c r="V777" t="s">
        <v>13075</v>
      </c>
      <c r="W777" t="s">
        <v>11904</v>
      </c>
      <c r="X777" t="s">
        <v>11907</v>
      </c>
      <c r="Y777" t="s">
        <v>11915</v>
      </c>
      <c r="Z777" t="s">
        <v>11920</v>
      </c>
      <c r="AA777" t="s">
        <v>12194</v>
      </c>
      <c r="AB777" t="s">
        <v>11954</v>
      </c>
      <c r="AC777" t="s">
        <v>12164</v>
      </c>
      <c r="AD777" t="s">
        <v>12161</v>
      </c>
      <c r="AE777" t="s">
        <v>12160</v>
      </c>
      <c r="AF777" t="s">
        <v>12937</v>
      </c>
      <c r="AG777" t="s">
        <v>12162</v>
      </c>
    </row>
    <row r="778">
      <c r="A778" t="s">
        <v>16842</v>
      </c>
      <c r="B778" t="s">
        <v>45</v>
      </c>
      <c r="C778" t="s">
        <v>16843</v>
      </c>
      <c r="D778" t="s">
        <v>12152</v>
      </c>
      <c r="E778" t="s">
        <v>12153</v>
      </c>
      <c r="F778" t="s">
        <v>12186</v>
      </c>
      <c r="G778" t="s">
        <v>16844</v>
      </c>
      <c r="H778" t="s">
        <v>55</v>
      </c>
      <c r="I778" t="s">
        <v>14308</v>
      </c>
      <c r="J778" t="s">
        <v>16845</v>
      </c>
      <c r="K778" t="s">
        <v>4269</v>
      </c>
      <c r="L778" t="s">
        <v>12190</v>
      </c>
      <c r="M778" t="s">
        <v>14310</v>
      </c>
      <c r="N778" t="s">
        <v>4284</v>
      </c>
      <c r="O778" t="s">
        <v>75</v>
      </c>
      <c r="P778" t="s">
        <v>78</v>
      </c>
      <c r="Q778" t="s">
        <v>3505</v>
      </c>
      <c r="R778" t="s">
        <v>11878</v>
      </c>
      <c r="S778" t="s">
        <v>11892</v>
      </c>
      <c r="T778" t="s">
        <v>16846</v>
      </c>
      <c r="U778" t="s">
        <v>11900</v>
      </c>
      <c r="V778" t="s">
        <v>14312</v>
      </c>
      <c r="W778" t="s">
        <v>11904</v>
      </c>
      <c r="X778" t="s">
        <v>11907</v>
      </c>
      <c r="Y778" t="s">
        <v>11915</v>
      </c>
      <c r="Z778" t="s">
        <v>11920</v>
      </c>
      <c r="AA778" t="s">
        <v>12194</v>
      </c>
      <c r="AB778" t="s">
        <v>4050</v>
      </c>
      <c r="AC778" t="s">
        <v>12164</v>
      </c>
      <c r="AD778" t="s">
        <v>12161</v>
      </c>
      <c r="AE778" t="s">
        <v>12160</v>
      </c>
      <c r="AF778" t="s">
        <v>16847</v>
      </c>
      <c r="AG778" t="s">
        <v>12162</v>
      </c>
    </row>
    <row r="779">
      <c r="A779" t="s">
        <v>16848</v>
      </c>
      <c r="B779" t="s">
        <v>45</v>
      </c>
      <c r="C779" t="s">
        <v>16849</v>
      </c>
      <c r="D779" t="s">
        <v>12152</v>
      </c>
      <c r="E779" t="s">
        <v>12153</v>
      </c>
      <c r="F779" t="s">
        <v>12186</v>
      </c>
      <c r="G779" t="s">
        <v>16850</v>
      </c>
      <c r="H779" t="s">
        <v>55</v>
      </c>
      <c r="I779" t="s">
        <v>12375</v>
      </c>
      <c r="J779" t="s">
        <v>16851</v>
      </c>
      <c r="K779" t="s">
        <v>4269</v>
      </c>
      <c r="L779" t="s">
        <v>12190</v>
      </c>
      <c r="M779" t="s">
        <v>12525</v>
      </c>
      <c r="N779" t="s">
        <v>4284</v>
      </c>
      <c r="O779" t="s">
        <v>75</v>
      </c>
      <c r="P779" t="s">
        <v>78</v>
      </c>
      <c r="Q779" t="s">
        <v>8411</v>
      </c>
      <c r="R779" t="s">
        <v>11885</v>
      </c>
      <c r="S779" t="s">
        <v>11881</v>
      </c>
      <c r="T779" t="s">
        <v>16852</v>
      </c>
      <c r="U779" t="s">
        <v>11900</v>
      </c>
      <c r="V779" t="s">
        <v>12379</v>
      </c>
      <c r="W779" t="s">
        <v>11904</v>
      </c>
      <c r="X779" t="s">
        <v>11907</v>
      </c>
      <c r="Y779" t="s">
        <v>11915</v>
      </c>
      <c r="Z779" t="s">
        <v>11920</v>
      </c>
      <c r="AA779" t="s">
        <v>12267</v>
      </c>
      <c r="AB779" t="s">
        <v>11954</v>
      </c>
      <c r="AC779" t="s">
        <v>12164</v>
      </c>
      <c r="AD779" t="s">
        <v>12161</v>
      </c>
      <c r="AE779" t="s">
        <v>12160</v>
      </c>
      <c r="AF779" t="s">
        <v>14529</v>
      </c>
      <c r="AG779" t="s">
        <v>12162</v>
      </c>
    </row>
    <row r="780">
      <c r="A780" t="s">
        <v>16853</v>
      </c>
      <c r="B780" t="s">
        <v>45</v>
      </c>
      <c r="C780" t="s">
        <v>16854</v>
      </c>
      <c r="D780" t="s">
        <v>12152</v>
      </c>
      <c r="E780" t="s">
        <v>12153</v>
      </c>
      <c r="F780" t="s">
        <v>12186</v>
      </c>
      <c r="G780" t="s">
        <v>16855</v>
      </c>
      <c r="H780" t="s">
        <v>55</v>
      </c>
      <c r="I780" t="s">
        <v>12392</v>
      </c>
      <c r="J780" t="s">
        <v>16856</v>
      </c>
      <c r="K780" t="s">
        <v>4269</v>
      </c>
      <c r="L780" t="s">
        <v>12190</v>
      </c>
      <c r="M780" t="s">
        <v>12255</v>
      </c>
      <c r="N780" t="s">
        <v>4284</v>
      </c>
      <c r="O780" t="s">
        <v>75</v>
      </c>
      <c r="P780" t="s">
        <v>78</v>
      </c>
      <c r="Q780" t="s">
        <v>9266</v>
      </c>
      <c r="R780" t="s">
        <v>11891</v>
      </c>
      <c r="S780" t="s">
        <v>11891</v>
      </c>
      <c r="U780" t="s">
        <v>11900</v>
      </c>
      <c r="V780" t="s">
        <v>12394</v>
      </c>
      <c r="W780" t="s">
        <v>11904</v>
      </c>
      <c r="X780" t="s">
        <v>11907</v>
      </c>
      <c r="Y780" t="s">
        <v>11915</v>
      </c>
      <c r="Z780" t="s">
        <v>11920</v>
      </c>
      <c r="AA780" t="s">
        <v>12257</v>
      </c>
      <c r="AB780" t="s">
        <v>11937</v>
      </c>
      <c r="AC780" t="s">
        <v>12164</v>
      </c>
      <c r="AD780" t="s">
        <v>12161</v>
      </c>
      <c r="AE780" t="s">
        <v>12160</v>
      </c>
      <c r="AF780" t="s">
        <v>13225</v>
      </c>
      <c r="AG780" t="s">
        <v>12162</v>
      </c>
    </row>
    <row r="781">
      <c r="A781" t="s">
        <v>16857</v>
      </c>
      <c r="B781" t="s">
        <v>45</v>
      </c>
      <c r="C781" t="s">
        <v>16858</v>
      </c>
      <c r="D781" t="s">
        <v>12152</v>
      </c>
      <c r="E781" t="s">
        <v>12153</v>
      </c>
      <c r="F781" t="s">
        <v>12186</v>
      </c>
      <c r="G781" t="s">
        <v>16859</v>
      </c>
      <c r="H781" t="s">
        <v>55</v>
      </c>
      <c r="I781" t="s">
        <v>12281</v>
      </c>
      <c r="J781" t="s">
        <v>16860</v>
      </c>
      <c r="K781" t="s">
        <v>4269</v>
      </c>
      <c r="L781" t="s">
        <v>12190</v>
      </c>
      <c r="M781" t="s">
        <v>12283</v>
      </c>
      <c r="N781" t="s">
        <v>4284</v>
      </c>
      <c r="O781" t="s">
        <v>75</v>
      </c>
      <c r="P781" t="s">
        <v>78</v>
      </c>
      <c r="Q781" t="s">
        <v>7272</v>
      </c>
      <c r="R781" t="s">
        <v>11885</v>
      </c>
      <c r="S781" t="s">
        <v>11885</v>
      </c>
      <c r="T781" t="s">
        <v>16861</v>
      </c>
      <c r="U781" t="s">
        <v>11900</v>
      </c>
      <c r="V781" t="s">
        <v>12285</v>
      </c>
      <c r="W781" t="s">
        <v>11904</v>
      </c>
      <c r="X781" t="s">
        <v>11907</v>
      </c>
      <c r="Y781" t="s">
        <v>11915</v>
      </c>
      <c r="Z781" t="s">
        <v>11919</v>
      </c>
      <c r="AA781" t="s">
        <v>12222</v>
      </c>
      <c r="AB781" t="s">
        <v>11949</v>
      </c>
      <c r="AC781" t="s">
        <v>12164</v>
      </c>
      <c r="AD781" t="s">
        <v>12161</v>
      </c>
      <c r="AE781" t="s">
        <v>12160</v>
      </c>
      <c r="AF781" t="s">
        <v>12286</v>
      </c>
      <c r="AG781" t="s">
        <v>12162</v>
      </c>
    </row>
    <row r="782">
      <c r="A782" t="s">
        <v>16862</v>
      </c>
      <c r="B782" t="s">
        <v>45</v>
      </c>
      <c r="C782" t="s">
        <v>16863</v>
      </c>
      <c r="D782" t="s">
        <v>12152</v>
      </c>
      <c r="E782" t="s">
        <v>12153</v>
      </c>
      <c r="F782" t="s">
        <v>12186</v>
      </c>
      <c r="G782" t="s">
        <v>16864</v>
      </c>
      <c r="H782" t="s">
        <v>55</v>
      </c>
      <c r="I782" t="s">
        <v>16865</v>
      </c>
      <c r="J782" t="s">
        <v>16866</v>
      </c>
      <c r="K782" t="s">
        <v>4269</v>
      </c>
      <c r="L782" t="s">
        <v>12190</v>
      </c>
      <c r="M782" t="s">
        <v>12500</v>
      </c>
      <c r="N782" t="s">
        <v>4284</v>
      </c>
      <c r="O782" t="s">
        <v>75</v>
      </c>
      <c r="P782" t="s">
        <v>78</v>
      </c>
      <c r="Q782" t="s">
        <v>5552</v>
      </c>
      <c r="R782" t="s">
        <v>11882</v>
      </c>
      <c r="S782" t="s">
        <v>11893</v>
      </c>
      <c r="U782" t="s">
        <v>11900</v>
      </c>
      <c r="W782" t="s">
        <v>11904</v>
      </c>
      <c r="X782" t="s">
        <v>11907</v>
      </c>
      <c r="Y782" t="s">
        <v>11914</v>
      </c>
      <c r="Z782" t="s">
        <v>11919</v>
      </c>
      <c r="AA782" t="s">
        <v>11924</v>
      </c>
      <c r="AB782" t="s">
        <v>11953</v>
      </c>
      <c r="AC782" t="s">
        <v>12164</v>
      </c>
      <c r="AD782" t="s">
        <v>12161</v>
      </c>
      <c r="AE782" t="s">
        <v>12160</v>
      </c>
      <c r="AF782" t="s">
        <v>14134</v>
      </c>
      <c r="AG782" t="s">
        <v>12162</v>
      </c>
    </row>
    <row r="783">
      <c r="A783" t="s">
        <v>16867</v>
      </c>
      <c r="B783" t="s">
        <v>45</v>
      </c>
      <c r="C783" t="s">
        <v>16868</v>
      </c>
      <c r="D783" t="s">
        <v>12152</v>
      </c>
      <c r="E783" t="s">
        <v>12153</v>
      </c>
      <c r="F783" t="s">
        <v>12186</v>
      </c>
      <c r="G783" t="s">
        <v>16869</v>
      </c>
      <c r="H783" t="s">
        <v>55</v>
      </c>
      <c r="I783" t="s">
        <v>13164</v>
      </c>
      <c r="J783" t="s">
        <v>16870</v>
      </c>
      <c r="K783" t="s">
        <v>4269</v>
      </c>
      <c r="L783" t="s">
        <v>12190</v>
      </c>
      <c r="M783" t="s">
        <v>12255</v>
      </c>
      <c r="N783" t="s">
        <v>4284</v>
      </c>
      <c r="O783" t="s">
        <v>75</v>
      </c>
      <c r="P783" t="s">
        <v>78</v>
      </c>
      <c r="Q783" t="s">
        <v>9266</v>
      </c>
      <c r="R783" t="s">
        <v>11893</v>
      </c>
      <c r="S783" t="s">
        <v>11893</v>
      </c>
      <c r="T783" t="s">
        <v>16871</v>
      </c>
      <c r="U783" t="s">
        <v>11900</v>
      </c>
      <c r="V783" t="s">
        <v>13166</v>
      </c>
      <c r="W783" t="s">
        <v>11904</v>
      </c>
      <c r="X783" t="s">
        <v>11907</v>
      </c>
      <c r="Y783" t="s">
        <v>11915</v>
      </c>
      <c r="Z783" t="s">
        <v>11920</v>
      </c>
      <c r="AA783" t="s">
        <v>12257</v>
      </c>
      <c r="AB783" t="s">
        <v>11937</v>
      </c>
      <c r="AC783" t="s">
        <v>12164</v>
      </c>
      <c r="AD783" t="s">
        <v>12161</v>
      </c>
      <c r="AE783" t="s">
        <v>12160</v>
      </c>
      <c r="AF783" t="s">
        <v>16872</v>
      </c>
      <c r="AG783" t="s">
        <v>12162</v>
      </c>
    </row>
    <row r="784">
      <c r="A784" t="s">
        <v>16873</v>
      </c>
      <c r="B784" t="s">
        <v>45</v>
      </c>
      <c r="C784" t="s">
        <v>16874</v>
      </c>
      <c r="D784" t="s">
        <v>12152</v>
      </c>
      <c r="E784" t="s">
        <v>12153</v>
      </c>
      <c r="F784" t="s">
        <v>12186</v>
      </c>
      <c r="G784" t="s">
        <v>16875</v>
      </c>
      <c r="H784" t="s">
        <v>55</v>
      </c>
      <c r="I784" t="s">
        <v>12375</v>
      </c>
      <c r="J784" t="s">
        <v>16876</v>
      </c>
      <c r="K784" t="s">
        <v>4269</v>
      </c>
      <c r="L784" t="s">
        <v>12190</v>
      </c>
      <c r="M784" t="s">
        <v>12525</v>
      </c>
      <c r="N784" t="s">
        <v>4284</v>
      </c>
      <c r="O784" t="s">
        <v>75</v>
      </c>
      <c r="P784" t="s">
        <v>78</v>
      </c>
      <c r="Q784" t="s">
        <v>8411</v>
      </c>
      <c r="R784" t="s">
        <v>11878</v>
      </c>
      <c r="S784" t="s">
        <v>11878</v>
      </c>
      <c r="T784" t="s">
        <v>16877</v>
      </c>
      <c r="U784" t="s">
        <v>11900</v>
      </c>
      <c r="V784" t="s">
        <v>12379</v>
      </c>
      <c r="W784" t="s">
        <v>11904</v>
      </c>
      <c r="X784" t="s">
        <v>11907</v>
      </c>
      <c r="Y784" t="s">
        <v>11915</v>
      </c>
      <c r="Z784" t="s">
        <v>11920</v>
      </c>
      <c r="AA784" t="s">
        <v>12267</v>
      </c>
      <c r="AB784" t="s">
        <v>11954</v>
      </c>
      <c r="AC784" t="s">
        <v>12164</v>
      </c>
      <c r="AD784" t="s">
        <v>12161</v>
      </c>
      <c r="AE784" t="s">
        <v>12160</v>
      </c>
      <c r="AF784" t="s">
        <v>16790</v>
      </c>
      <c r="AG784" t="s">
        <v>12162</v>
      </c>
    </row>
    <row r="785">
      <c r="A785" t="s">
        <v>16878</v>
      </c>
      <c r="B785" t="s">
        <v>45</v>
      </c>
      <c r="C785" t="s">
        <v>16879</v>
      </c>
      <c r="D785" t="s">
        <v>12152</v>
      </c>
      <c r="E785" t="s">
        <v>12153</v>
      </c>
      <c r="F785" t="s">
        <v>12186</v>
      </c>
      <c r="G785" t="s">
        <v>16880</v>
      </c>
      <c r="H785" t="s">
        <v>55</v>
      </c>
      <c r="I785" t="s">
        <v>15046</v>
      </c>
      <c r="J785" t="s">
        <v>16881</v>
      </c>
      <c r="K785" t="s">
        <v>4269</v>
      </c>
      <c r="L785" t="s">
        <v>12190</v>
      </c>
      <c r="M785" t="s">
        <v>12309</v>
      </c>
      <c r="N785" t="s">
        <v>4284</v>
      </c>
      <c r="O785" t="s">
        <v>75</v>
      </c>
      <c r="P785" t="s">
        <v>78</v>
      </c>
      <c r="Q785" t="s">
        <v>7123</v>
      </c>
      <c r="R785" t="s">
        <v>11885</v>
      </c>
      <c r="S785" t="s">
        <v>11885</v>
      </c>
      <c r="T785" t="s">
        <v>16882</v>
      </c>
      <c r="U785" t="s">
        <v>11900</v>
      </c>
      <c r="V785" t="s">
        <v>15049</v>
      </c>
      <c r="W785" t="s">
        <v>11904</v>
      </c>
      <c r="X785" t="s">
        <v>11907</v>
      </c>
      <c r="Y785" t="s">
        <v>11915</v>
      </c>
      <c r="Z785" t="s">
        <v>11920</v>
      </c>
      <c r="AA785" t="s">
        <v>12194</v>
      </c>
      <c r="AB785" t="s">
        <v>11937</v>
      </c>
      <c r="AC785" t="s">
        <v>12164</v>
      </c>
      <c r="AD785" t="s">
        <v>12161</v>
      </c>
      <c r="AE785" t="s">
        <v>12160</v>
      </c>
      <c r="AF785" t="s">
        <v>16883</v>
      </c>
      <c r="AG785" t="s">
        <v>12162</v>
      </c>
    </row>
    <row r="786">
      <c r="A786" t="s">
        <v>16884</v>
      </c>
      <c r="B786" t="s">
        <v>45</v>
      </c>
      <c r="C786" t="s">
        <v>16885</v>
      </c>
      <c r="D786" t="s">
        <v>12152</v>
      </c>
      <c r="E786" t="s">
        <v>12153</v>
      </c>
      <c r="F786" t="s">
        <v>12186</v>
      </c>
      <c r="G786" t="s">
        <v>16886</v>
      </c>
      <c r="H786" t="s">
        <v>55</v>
      </c>
      <c r="I786" t="s">
        <v>15472</v>
      </c>
      <c r="J786" t="s">
        <v>16887</v>
      </c>
      <c r="K786" t="s">
        <v>4269</v>
      </c>
      <c r="M786" t="s">
        <v>12318</v>
      </c>
      <c r="N786" t="s">
        <v>4284</v>
      </c>
      <c r="O786" t="s">
        <v>75</v>
      </c>
      <c r="P786" t="s">
        <v>78</v>
      </c>
      <c r="Q786" t="s">
        <v>4770</v>
      </c>
      <c r="R786" t="s">
        <v>11892</v>
      </c>
      <c r="S786" t="s">
        <v>11892</v>
      </c>
      <c r="U786" t="s">
        <v>11900</v>
      </c>
      <c r="V786" t="s">
        <v>4770</v>
      </c>
      <c r="W786" t="s">
        <v>11904</v>
      </c>
      <c r="X786" t="s">
        <v>11907</v>
      </c>
      <c r="Y786" t="s">
        <v>11915</v>
      </c>
      <c r="Z786" t="s">
        <v>11919</v>
      </c>
      <c r="AA786" t="s">
        <v>11924</v>
      </c>
      <c r="AB786" t="s">
        <v>4050</v>
      </c>
      <c r="AC786" t="s">
        <v>12164</v>
      </c>
      <c r="AD786" t="s">
        <v>12161</v>
      </c>
      <c r="AE786" t="s">
        <v>12160</v>
      </c>
      <c r="AF786" t="s">
        <v>12320</v>
      </c>
      <c r="AG786" t="s">
        <v>12162</v>
      </c>
      <c r="L786" t="inlineStr">
        <is>
          <t xml:space="preserve">ПВЗ | Курьер | Постамат | Самовывоз с онлайн-оплатой</t>
        </is>
      </c>
    </row>
    <row r="787">
      <c r="A787" t="s">
        <v>16888</v>
      </c>
      <c r="B787" t="s">
        <v>45</v>
      </c>
      <c r="C787" t="s">
        <v>16889</v>
      </c>
      <c r="D787" t="s">
        <v>12152</v>
      </c>
      <c r="E787" t="s">
        <v>12153</v>
      </c>
      <c r="F787" t="s">
        <v>12186</v>
      </c>
      <c r="G787" t="s">
        <v>16890</v>
      </c>
      <c r="H787" t="s">
        <v>55</v>
      </c>
      <c r="I787" t="s">
        <v>13093</v>
      </c>
      <c r="J787" t="s">
        <v>16891</v>
      </c>
      <c r="K787" t="s">
        <v>4269</v>
      </c>
      <c r="L787" t="s">
        <v>12190</v>
      </c>
      <c r="M787" t="s">
        <v>12986</v>
      </c>
      <c r="N787" t="s">
        <v>4284</v>
      </c>
      <c r="O787" t="s">
        <v>75</v>
      </c>
      <c r="P787" t="s">
        <v>78</v>
      </c>
      <c r="Q787" t="s">
        <v>7129</v>
      </c>
      <c r="R787" t="s">
        <v>11878</v>
      </c>
      <c r="S787" t="s">
        <v>11893</v>
      </c>
      <c r="T787" t="s">
        <v>16892</v>
      </c>
      <c r="U787" t="s">
        <v>11900</v>
      </c>
      <c r="V787" t="s">
        <v>13097</v>
      </c>
      <c r="W787" t="s">
        <v>11904</v>
      </c>
      <c r="X787" t="s">
        <v>11907</v>
      </c>
      <c r="Y787" t="s">
        <v>11915</v>
      </c>
      <c r="Z787" t="s">
        <v>11919</v>
      </c>
      <c r="AA787" t="s">
        <v>12222</v>
      </c>
      <c r="AB787" t="s">
        <v>11953</v>
      </c>
      <c r="AC787" t="s">
        <v>12164</v>
      </c>
      <c r="AD787" t="s">
        <v>12161</v>
      </c>
      <c r="AE787" t="s">
        <v>12160</v>
      </c>
      <c r="AF787" t="s">
        <v>14775</v>
      </c>
      <c r="AG787" t="s">
        <v>12162</v>
      </c>
    </row>
    <row r="788">
      <c r="A788" t="s">
        <v>16893</v>
      </c>
      <c r="B788" t="s">
        <v>45</v>
      </c>
      <c r="C788" t="s">
        <v>16894</v>
      </c>
      <c r="D788" t="s">
        <v>12152</v>
      </c>
      <c r="E788" t="s">
        <v>12153</v>
      </c>
      <c r="F788" t="s">
        <v>12186</v>
      </c>
      <c r="G788" t="s">
        <v>16895</v>
      </c>
      <c r="H788" t="s">
        <v>55</v>
      </c>
      <c r="I788" t="s">
        <v>14738</v>
      </c>
      <c r="J788" t="s">
        <v>16896</v>
      </c>
      <c r="K788" t="s">
        <v>4269</v>
      </c>
      <c r="L788" t="s">
        <v>12190</v>
      </c>
      <c r="M788" t="s">
        <v>14406</v>
      </c>
      <c r="N788" t="s">
        <v>4284</v>
      </c>
      <c r="O788" t="s">
        <v>75</v>
      </c>
      <c r="P788" t="s">
        <v>78</v>
      </c>
      <c r="Q788" t="s">
        <v>7123</v>
      </c>
      <c r="R788" t="s">
        <v>11887</v>
      </c>
      <c r="S788" t="s">
        <v>11887</v>
      </c>
      <c r="T788" t="s">
        <v>16897</v>
      </c>
      <c r="U788" t="s">
        <v>11900</v>
      </c>
      <c r="V788" t="s">
        <v>14742</v>
      </c>
      <c r="W788" t="s">
        <v>11904</v>
      </c>
      <c r="X788" t="s">
        <v>11907</v>
      </c>
      <c r="Y788" t="s">
        <v>11915</v>
      </c>
      <c r="Z788" t="s">
        <v>11920</v>
      </c>
      <c r="AA788" t="s">
        <v>12267</v>
      </c>
      <c r="AB788" t="s">
        <v>11935</v>
      </c>
      <c r="AC788" t="s">
        <v>12164</v>
      </c>
      <c r="AD788" t="s">
        <v>12161</v>
      </c>
      <c r="AE788" t="s">
        <v>12160</v>
      </c>
      <c r="AF788" t="s">
        <v>13208</v>
      </c>
      <c r="AG788" t="s">
        <v>12162</v>
      </c>
    </row>
    <row r="789">
      <c r="A789" t="s">
        <v>16898</v>
      </c>
      <c r="B789" t="s">
        <v>45</v>
      </c>
      <c r="C789" t="s">
        <v>16899</v>
      </c>
      <c r="D789" t="s">
        <v>12152</v>
      </c>
      <c r="E789" t="s">
        <v>12153</v>
      </c>
      <c r="F789" t="s">
        <v>12186</v>
      </c>
      <c r="G789" t="s">
        <v>16900</v>
      </c>
      <c r="H789" t="s">
        <v>55</v>
      </c>
      <c r="I789" t="s">
        <v>14738</v>
      </c>
      <c r="J789" t="s">
        <v>16901</v>
      </c>
      <c r="K789" t="s">
        <v>4269</v>
      </c>
      <c r="L789" t="s">
        <v>12190</v>
      </c>
      <c r="M789" t="s">
        <v>14406</v>
      </c>
      <c r="N789" t="s">
        <v>4284</v>
      </c>
      <c r="O789" t="s">
        <v>75</v>
      </c>
      <c r="P789" t="s">
        <v>78</v>
      </c>
      <c r="Q789" t="s">
        <v>7123</v>
      </c>
      <c r="R789" t="s">
        <v>11891</v>
      </c>
      <c r="S789" t="s">
        <v>11878</v>
      </c>
      <c r="T789" t="s">
        <v>16902</v>
      </c>
      <c r="U789" t="s">
        <v>11900</v>
      </c>
      <c r="V789" t="s">
        <v>14742</v>
      </c>
      <c r="W789" t="s">
        <v>11904</v>
      </c>
      <c r="X789" t="s">
        <v>11907</v>
      </c>
      <c r="Y789" t="s">
        <v>11915</v>
      </c>
      <c r="Z789" t="s">
        <v>11920</v>
      </c>
      <c r="AA789" t="s">
        <v>12267</v>
      </c>
      <c r="AB789" t="s">
        <v>11935</v>
      </c>
      <c r="AC789" t="s">
        <v>12164</v>
      </c>
      <c r="AD789" t="s">
        <v>12161</v>
      </c>
      <c r="AE789" t="s">
        <v>12160</v>
      </c>
      <c r="AF789" t="s">
        <v>14907</v>
      </c>
      <c r="AG789" t="s">
        <v>12162</v>
      </c>
    </row>
    <row r="790">
      <c r="A790" t="s">
        <v>16903</v>
      </c>
      <c r="B790" t="s">
        <v>45</v>
      </c>
      <c r="C790" t="s">
        <v>16904</v>
      </c>
      <c r="D790" t="s">
        <v>12152</v>
      </c>
      <c r="E790" t="s">
        <v>12153</v>
      </c>
      <c r="F790" t="s">
        <v>12186</v>
      </c>
      <c r="G790" t="s">
        <v>16905</v>
      </c>
      <c r="H790" t="s">
        <v>55</v>
      </c>
      <c r="I790" t="s">
        <v>14358</v>
      </c>
      <c r="J790" t="s">
        <v>16906</v>
      </c>
      <c r="K790" t="s">
        <v>4269</v>
      </c>
      <c r="L790" t="s">
        <v>12190</v>
      </c>
      <c r="M790" t="s">
        <v>12647</v>
      </c>
      <c r="N790" t="s">
        <v>4284</v>
      </c>
      <c r="O790" t="s">
        <v>75</v>
      </c>
      <c r="P790" t="s">
        <v>78</v>
      </c>
      <c r="Q790" t="s">
        <v>9266</v>
      </c>
      <c r="R790" t="s">
        <v>11892</v>
      </c>
      <c r="S790" t="s">
        <v>11892</v>
      </c>
      <c r="T790" t="s">
        <v>16907</v>
      </c>
      <c r="U790" t="s">
        <v>11900</v>
      </c>
      <c r="V790" t="s">
        <v>14361</v>
      </c>
      <c r="W790" t="s">
        <v>11904</v>
      </c>
      <c r="X790" t="s">
        <v>11907</v>
      </c>
      <c r="Y790" t="s">
        <v>11915</v>
      </c>
      <c r="Z790" t="s">
        <v>11920</v>
      </c>
      <c r="AA790" t="s">
        <v>12194</v>
      </c>
      <c r="AB790" t="s">
        <v>11937</v>
      </c>
      <c r="AC790" t="s">
        <v>12164</v>
      </c>
      <c r="AD790" t="s">
        <v>12161</v>
      </c>
      <c r="AE790" t="s">
        <v>12160</v>
      </c>
      <c r="AF790" t="s">
        <v>13753</v>
      </c>
      <c r="AG790" t="s">
        <v>12162</v>
      </c>
    </row>
    <row r="791">
      <c r="A791" t="s">
        <v>16908</v>
      </c>
      <c r="B791" t="s">
        <v>45</v>
      </c>
      <c r="C791" t="s">
        <v>16909</v>
      </c>
      <c r="D791" t="s">
        <v>12152</v>
      </c>
      <c r="E791" t="s">
        <v>12153</v>
      </c>
      <c r="F791" t="s">
        <v>12186</v>
      </c>
      <c r="G791" t="s">
        <v>16910</v>
      </c>
      <c r="H791" t="s">
        <v>55</v>
      </c>
      <c r="I791" t="s">
        <v>13597</v>
      </c>
      <c r="J791" t="s">
        <v>16911</v>
      </c>
      <c r="K791" t="s">
        <v>4269</v>
      </c>
      <c r="L791" t="s">
        <v>12190</v>
      </c>
      <c r="M791" t="s">
        <v>12344</v>
      </c>
      <c r="N791" t="s">
        <v>4284</v>
      </c>
      <c r="O791" t="s">
        <v>75</v>
      </c>
      <c r="P791" t="s">
        <v>78</v>
      </c>
      <c r="Q791" t="s">
        <v>6027</v>
      </c>
      <c r="R791" t="s">
        <v>11885</v>
      </c>
      <c r="S791" t="s">
        <v>11885</v>
      </c>
      <c r="T791" t="s">
        <v>16912</v>
      </c>
      <c r="U791" t="s">
        <v>11900</v>
      </c>
      <c r="V791" t="s">
        <v>13601</v>
      </c>
      <c r="W791" t="s">
        <v>11904</v>
      </c>
      <c r="X791" t="s">
        <v>11907</v>
      </c>
      <c r="Y791" t="s">
        <v>11915</v>
      </c>
      <c r="Z791" t="s">
        <v>11919</v>
      </c>
      <c r="AA791" t="s">
        <v>12276</v>
      </c>
      <c r="AB791" t="s">
        <v>11937</v>
      </c>
      <c r="AC791" t="s">
        <v>12164</v>
      </c>
      <c r="AD791" t="s">
        <v>12161</v>
      </c>
      <c r="AE791" t="s">
        <v>12160</v>
      </c>
      <c r="AF791" t="s">
        <v>13083</v>
      </c>
      <c r="AG791" t="s">
        <v>12162</v>
      </c>
    </row>
    <row r="792">
      <c r="A792" t="s">
        <v>16913</v>
      </c>
      <c r="B792" t="s">
        <v>45</v>
      </c>
      <c r="C792" t="s">
        <v>16914</v>
      </c>
      <c r="D792" t="s">
        <v>12152</v>
      </c>
      <c r="E792" t="s">
        <v>12153</v>
      </c>
      <c r="F792" t="s">
        <v>12186</v>
      </c>
      <c r="G792" t="s">
        <v>16915</v>
      </c>
      <c r="H792" t="s">
        <v>55</v>
      </c>
      <c r="I792" t="s">
        <v>12199</v>
      </c>
      <c r="J792" t="s">
        <v>16916</v>
      </c>
      <c r="K792" t="s">
        <v>4269</v>
      </c>
      <c r="L792" t="s">
        <v>12190</v>
      </c>
      <c r="M792" t="s">
        <v>13854</v>
      </c>
      <c r="N792" t="s">
        <v>4284</v>
      </c>
      <c r="O792" t="s">
        <v>75</v>
      </c>
      <c r="P792" t="s">
        <v>78</v>
      </c>
      <c r="Q792" t="s">
        <v>10806</v>
      </c>
      <c r="R792" t="s">
        <v>11885</v>
      </c>
      <c r="S792" t="s">
        <v>11893</v>
      </c>
      <c r="T792" t="s">
        <v>16917</v>
      </c>
      <c r="U792" t="s">
        <v>11900</v>
      </c>
      <c r="V792" t="s">
        <v>12203</v>
      </c>
      <c r="W792" t="s">
        <v>11904</v>
      </c>
      <c r="X792" t="s">
        <v>11907</v>
      </c>
      <c r="Y792" t="s">
        <v>11915</v>
      </c>
      <c r="Z792" t="s">
        <v>11920</v>
      </c>
      <c r="AA792" t="s">
        <v>12194</v>
      </c>
      <c r="AB792" t="s">
        <v>11935</v>
      </c>
      <c r="AC792" t="s">
        <v>12164</v>
      </c>
      <c r="AD792" t="s">
        <v>12161</v>
      </c>
      <c r="AE792" t="s">
        <v>12160</v>
      </c>
      <c r="AF792" t="s">
        <v>15420</v>
      </c>
      <c r="AG792" t="s">
        <v>12162</v>
      </c>
    </row>
    <row r="793">
      <c r="A793" t="s">
        <v>16918</v>
      </c>
      <c r="B793" t="s">
        <v>45</v>
      </c>
      <c r="C793" t="s">
        <v>16919</v>
      </c>
      <c r="D793" t="s">
        <v>12152</v>
      </c>
      <c r="E793" t="s">
        <v>12153</v>
      </c>
      <c r="F793" t="s">
        <v>12186</v>
      </c>
      <c r="G793" t="s">
        <v>16920</v>
      </c>
      <c r="H793" t="s">
        <v>55</v>
      </c>
      <c r="I793" t="s">
        <v>15429</v>
      </c>
      <c r="J793" t="s">
        <v>16921</v>
      </c>
      <c r="K793" t="s">
        <v>4269</v>
      </c>
      <c r="L793" t="s">
        <v>12190</v>
      </c>
      <c r="M793" t="s">
        <v>15691</v>
      </c>
      <c r="N793" t="s">
        <v>4284</v>
      </c>
      <c r="O793" t="s">
        <v>75</v>
      </c>
      <c r="P793" t="s">
        <v>78</v>
      </c>
      <c r="Q793" t="s">
        <v>9266</v>
      </c>
      <c r="R793" t="s">
        <v>11885</v>
      </c>
      <c r="S793" t="s">
        <v>11885</v>
      </c>
      <c r="U793" t="s">
        <v>11900</v>
      </c>
      <c r="V793" t="s">
        <v>15432</v>
      </c>
      <c r="W793" t="s">
        <v>11904</v>
      </c>
      <c r="X793" t="s">
        <v>11907</v>
      </c>
      <c r="Y793" t="s">
        <v>11915</v>
      </c>
      <c r="Z793" t="s">
        <v>11920</v>
      </c>
      <c r="AA793" t="s">
        <v>12267</v>
      </c>
      <c r="AB793" t="s">
        <v>11937</v>
      </c>
      <c r="AC793" t="s">
        <v>12164</v>
      </c>
      <c r="AD793" t="s">
        <v>12161</v>
      </c>
      <c r="AE793" t="s">
        <v>12160</v>
      </c>
      <c r="AF793" t="s">
        <v>14029</v>
      </c>
      <c r="AG793" t="s">
        <v>12162</v>
      </c>
    </row>
    <row r="794">
      <c r="A794" t="s">
        <v>16922</v>
      </c>
      <c r="B794" t="s">
        <v>45</v>
      </c>
      <c r="C794" t="s">
        <v>16923</v>
      </c>
      <c r="D794" t="s">
        <v>12152</v>
      </c>
      <c r="E794" t="s">
        <v>12153</v>
      </c>
      <c r="F794" t="s">
        <v>12186</v>
      </c>
      <c r="G794" t="s">
        <v>16924</v>
      </c>
      <c r="H794" t="s">
        <v>55</v>
      </c>
      <c r="I794" t="s">
        <v>15098</v>
      </c>
      <c r="J794" t="s">
        <v>16925</v>
      </c>
      <c r="K794" t="s">
        <v>4269</v>
      </c>
      <c r="L794" t="s">
        <v>12190</v>
      </c>
      <c r="M794" t="s">
        <v>15922</v>
      </c>
      <c r="N794" t="s">
        <v>4284</v>
      </c>
      <c r="O794" t="s">
        <v>75</v>
      </c>
      <c r="P794" t="s">
        <v>78</v>
      </c>
      <c r="Q794" t="s">
        <v>9774</v>
      </c>
      <c r="R794" t="s">
        <v>11878</v>
      </c>
      <c r="S794" t="s">
        <v>11878</v>
      </c>
      <c r="T794" t="s">
        <v>16926</v>
      </c>
      <c r="U794" t="s">
        <v>11900</v>
      </c>
      <c r="V794" t="s">
        <v>15102</v>
      </c>
      <c r="W794" t="s">
        <v>11904</v>
      </c>
      <c r="X794" t="s">
        <v>11907</v>
      </c>
      <c r="Y794" t="s">
        <v>11915</v>
      </c>
      <c r="Z794" t="s">
        <v>11920</v>
      </c>
      <c r="AA794" t="s">
        <v>12194</v>
      </c>
      <c r="AB794" t="s">
        <v>11954</v>
      </c>
      <c r="AC794" t="s">
        <v>12164</v>
      </c>
      <c r="AD794" t="s">
        <v>12161</v>
      </c>
      <c r="AE794" t="s">
        <v>12160</v>
      </c>
      <c r="AF794" t="s">
        <v>12831</v>
      </c>
      <c r="AG794" t="s">
        <v>12162</v>
      </c>
    </row>
    <row r="795">
      <c r="A795" t="s">
        <v>16927</v>
      </c>
      <c r="B795" t="s">
        <v>45</v>
      </c>
      <c r="C795" t="s">
        <v>16928</v>
      </c>
      <c r="D795" t="s">
        <v>12152</v>
      </c>
      <c r="E795" t="s">
        <v>12153</v>
      </c>
      <c r="F795" t="s">
        <v>12186</v>
      </c>
      <c r="G795" t="s">
        <v>16929</v>
      </c>
      <c r="H795" t="s">
        <v>55</v>
      </c>
      <c r="I795" t="s">
        <v>16930</v>
      </c>
      <c r="J795" t="s">
        <v>16931</v>
      </c>
      <c r="K795" t="s">
        <v>4269</v>
      </c>
      <c r="L795" t="s">
        <v>12190</v>
      </c>
      <c r="M795" t="s">
        <v>12475</v>
      </c>
      <c r="N795" t="s">
        <v>4284</v>
      </c>
      <c r="O795" t="s">
        <v>75</v>
      </c>
      <c r="P795" t="s">
        <v>78</v>
      </c>
      <c r="Q795" t="s">
        <v>7449</v>
      </c>
      <c r="R795" t="s">
        <v>11892</v>
      </c>
      <c r="S795" t="s">
        <v>11892</v>
      </c>
      <c r="U795" t="s">
        <v>11900</v>
      </c>
      <c r="V795" t="s">
        <v>16932</v>
      </c>
      <c r="W795" t="s">
        <v>11904</v>
      </c>
      <c r="X795" t="s">
        <v>11907</v>
      </c>
      <c r="Y795" t="s">
        <v>11914</v>
      </c>
      <c r="Z795" t="s">
        <v>11919</v>
      </c>
      <c r="AA795" t="s">
        <v>11924</v>
      </c>
      <c r="AB795" t="s">
        <v>11949</v>
      </c>
      <c r="AC795" t="s">
        <v>12164</v>
      </c>
      <c r="AD795" t="s">
        <v>12161</v>
      </c>
      <c r="AE795" t="s">
        <v>12160</v>
      </c>
      <c r="AF795" t="s">
        <v>16933</v>
      </c>
      <c r="AG795" t="s">
        <v>12162</v>
      </c>
    </row>
    <row r="796">
      <c r="A796" t="s">
        <v>16934</v>
      </c>
      <c r="B796" t="s">
        <v>45</v>
      </c>
      <c r="C796" t="s">
        <v>16935</v>
      </c>
      <c r="D796" t="s">
        <v>12152</v>
      </c>
      <c r="E796" t="s">
        <v>12153</v>
      </c>
      <c r="F796" t="s">
        <v>12186</v>
      </c>
      <c r="G796" t="s">
        <v>16936</v>
      </c>
      <c r="H796" t="s">
        <v>55</v>
      </c>
      <c r="I796" t="s">
        <v>13164</v>
      </c>
      <c r="J796" t="s">
        <v>16937</v>
      </c>
      <c r="K796" t="s">
        <v>4269</v>
      </c>
      <c r="L796" t="s">
        <v>12190</v>
      </c>
      <c r="M796" t="s">
        <v>12255</v>
      </c>
      <c r="N796" t="s">
        <v>4284</v>
      </c>
      <c r="O796" t="s">
        <v>75</v>
      </c>
      <c r="P796" t="s">
        <v>78</v>
      </c>
      <c r="Q796" t="s">
        <v>9266</v>
      </c>
      <c r="R796" t="s">
        <v>11891</v>
      </c>
      <c r="S796" t="s">
        <v>11891</v>
      </c>
      <c r="T796" t="s">
        <v>16938</v>
      </c>
      <c r="U796" t="s">
        <v>11900</v>
      </c>
      <c r="V796" t="s">
        <v>13166</v>
      </c>
      <c r="W796" t="s">
        <v>11904</v>
      </c>
      <c r="X796" t="s">
        <v>11907</v>
      </c>
      <c r="Y796" t="s">
        <v>11915</v>
      </c>
      <c r="Z796" t="s">
        <v>11920</v>
      </c>
      <c r="AA796" t="s">
        <v>12257</v>
      </c>
      <c r="AB796" t="s">
        <v>11937</v>
      </c>
      <c r="AC796" t="s">
        <v>12164</v>
      </c>
      <c r="AD796" t="s">
        <v>12161</v>
      </c>
      <c r="AE796" t="s">
        <v>12160</v>
      </c>
      <c r="AF796" t="s">
        <v>15961</v>
      </c>
      <c r="AG796" t="s">
        <v>12162</v>
      </c>
    </row>
    <row r="797">
      <c r="A797" t="s">
        <v>16939</v>
      </c>
      <c r="B797" t="s">
        <v>45</v>
      </c>
      <c r="C797" t="s">
        <v>16940</v>
      </c>
      <c r="D797" t="s">
        <v>12152</v>
      </c>
      <c r="E797" t="s">
        <v>12153</v>
      </c>
      <c r="F797" t="s">
        <v>12186</v>
      </c>
      <c r="G797" t="s">
        <v>16941</v>
      </c>
      <c r="H797" t="s">
        <v>55</v>
      </c>
      <c r="I797" t="s">
        <v>16942</v>
      </c>
      <c r="J797" t="s">
        <v>16943</v>
      </c>
      <c r="K797" t="s">
        <v>4269</v>
      </c>
      <c r="L797" t="s">
        <v>12190</v>
      </c>
      <c r="M797" t="s">
        <v>12500</v>
      </c>
      <c r="N797" t="s">
        <v>4284</v>
      </c>
      <c r="O797" t="s">
        <v>75</v>
      </c>
      <c r="P797" t="s">
        <v>78</v>
      </c>
      <c r="Q797" t="s">
        <v>5552</v>
      </c>
      <c r="R797" t="s">
        <v>11882</v>
      </c>
      <c r="S797" t="s">
        <v>11893</v>
      </c>
      <c r="U797" t="s">
        <v>11900</v>
      </c>
      <c r="W797" t="s">
        <v>11904</v>
      </c>
      <c r="X797" t="s">
        <v>11907</v>
      </c>
      <c r="Y797" t="s">
        <v>11914</v>
      </c>
      <c r="Z797" t="s">
        <v>11919</v>
      </c>
      <c r="AA797" t="s">
        <v>11924</v>
      </c>
      <c r="AB797" t="s">
        <v>11954</v>
      </c>
      <c r="AC797" t="s">
        <v>12164</v>
      </c>
      <c r="AD797" t="s">
        <v>12161</v>
      </c>
      <c r="AE797" t="s">
        <v>12160</v>
      </c>
      <c r="AF797" t="s">
        <v>14024</v>
      </c>
      <c r="AG797" t="s">
        <v>12162</v>
      </c>
    </row>
    <row r="798">
      <c r="A798" t="s">
        <v>16944</v>
      </c>
      <c r="B798" t="s">
        <v>45</v>
      </c>
      <c r="C798" t="s">
        <v>16945</v>
      </c>
      <c r="D798" t="s">
        <v>12152</v>
      </c>
      <c r="E798" t="s">
        <v>12153</v>
      </c>
      <c r="F798" t="s">
        <v>12186</v>
      </c>
      <c r="G798" t="s">
        <v>16946</v>
      </c>
      <c r="H798" t="s">
        <v>55</v>
      </c>
      <c r="I798" t="s">
        <v>15265</v>
      </c>
      <c r="J798" t="s">
        <v>16947</v>
      </c>
      <c r="K798" t="s">
        <v>4269</v>
      </c>
      <c r="L798" t="s">
        <v>12190</v>
      </c>
      <c r="M798" t="s">
        <v>12829</v>
      </c>
      <c r="N798" t="s">
        <v>4284</v>
      </c>
      <c r="O798" t="s">
        <v>75</v>
      </c>
      <c r="P798" t="s">
        <v>78</v>
      </c>
      <c r="Q798" t="s">
        <v>9774</v>
      </c>
      <c r="R798" t="s">
        <v>11891</v>
      </c>
      <c r="S798" t="s">
        <v>11892</v>
      </c>
      <c r="T798" t="s">
        <v>16948</v>
      </c>
      <c r="U798" t="s">
        <v>11900</v>
      </c>
      <c r="V798" t="s">
        <v>15267</v>
      </c>
      <c r="W798" t="s">
        <v>11904</v>
      </c>
      <c r="X798" t="s">
        <v>11907</v>
      </c>
      <c r="Y798" t="s">
        <v>11915</v>
      </c>
      <c r="Z798" t="s">
        <v>11920</v>
      </c>
      <c r="AA798" t="s">
        <v>12194</v>
      </c>
      <c r="AB798" t="s">
        <v>11954</v>
      </c>
      <c r="AC798" t="s">
        <v>12164</v>
      </c>
      <c r="AD798" t="s">
        <v>12161</v>
      </c>
      <c r="AE798" t="s">
        <v>12160</v>
      </c>
      <c r="AF798" t="s">
        <v>16949</v>
      </c>
      <c r="AG798" t="s">
        <v>12162</v>
      </c>
    </row>
    <row r="799">
      <c r="A799" t="s">
        <v>16950</v>
      </c>
      <c r="B799" t="s">
        <v>45</v>
      </c>
      <c r="C799" t="s">
        <v>16951</v>
      </c>
      <c r="D799" t="s">
        <v>12152</v>
      </c>
      <c r="E799" t="s">
        <v>12153</v>
      </c>
      <c r="F799" t="s">
        <v>12186</v>
      </c>
      <c r="G799" t="s">
        <v>16952</v>
      </c>
      <c r="H799" t="s">
        <v>55</v>
      </c>
      <c r="I799" t="s">
        <v>16953</v>
      </c>
      <c r="J799" t="s">
        <v>16954</v>
      </c>
      <c r="K799" t="s">
        <v>4269</v>
      </c>
      <c r="L799" t="s">
        <v>12190</v>
      </c>
      <c r="M799" t="s">
        <v>14280</v>
      </c>
      <c r="N799" t="s">
        <v>4284</v>
      </c>
      <c r="O799" t="s">
        <v>75</v>
      </c>
      <c r="P799" t="s">
        <v>78</v>
      </c>
      <c r="Q799" t="s">
        <v>7123</v>
      </c>
      <c r="R799" t="s">
        <v>11891</v>
      </c>
      <c r="S799" t="s">
        <v>11891</v>
      </c>
      <c r="T799" t="s">
        <v>16955</v>
      </c>
      <c r="U799" t="s">
        <v>11900</v>
      </c>
      <c r="V799" t="s">
        <v>14282</v>
      </c>
      <c r="W799" t="s">
        <v>11904</v>
      </c>
      <c r="X799" t="s">
        <v>11907</v>
      </c>
      <c r="Y799" t="s">
        <v>11915</v>
      </c>
      <c r="Z799" t="s">
        <v>11920</v>
      </c>
      <c r="AA799" t="s">
        <v>12535</v>
      </c>
      <c r="AB799" t="s">
        <v>11935</v>
      </c>
      <c r="AC799" t="s">
        <v>12164</v>
      </c>
      <c r="AD799" t="s">
        <v>12161</v>
      </c>
      <c r="AE799" t="s">
        <v>12160</v>
      </c>
      <c r="AF799" t="s">
        <v>12996</v>
      </c>
      <c r="AG799" t="s">
        <v>12162</v>
      </c>
    </row>
    <row r="800">
      <c r="A800" t="s">
        <v>16956</v>
      </c>
      <c r="B800" t="s">
        <v>45</v>
      </c>
      <c r="C800" t="s">
        <v>16957</v>
      </c>
      <c r="D800" t="s">
        <v>12152</v>
      </c>
      <c r="E800" t="s">
        <v>12153</v>
      </c>
      <c r="F800" t="s">
        <v>12186</v>
      </c>
      <c r="G800" t="s">
        <v>16958</v>
      </c>
      <c r="H800" t="s">
        <v>55</v>
      </c>
      <c r="I800" t="s">
        <v>16959</v>
      </c>
      <c r="J800" t="s">
        <v>16960</v>
      </c>
      <c r="K800" t="s">
        <v>4269</v>
      </c>
      <c r="L800" t="s">
        <v>12190</v>
      </c>
      <c r="M800" t="s">
        <v>12664</v>
      </c>
      <c r="N800" t="s">
        <v>4284</v>
      </c>
      <c r="O800" t="s">
        <v>75</v>
      </c>
      <c r="P800" t="s">
        <v>78</v>
      </c>
      <c r="Q800" t="s">
        <v>7346</v>
      </c>
      <c r="R800" t="s">
        <v>11883</v>
      </c>
      <c r="S800" t="s">
        <v>11893</v>
      </c>
      <c r="T800" t="s">
        <v>16961</v>
      </c>
      <c r="U800" t="s">
        <v>11900</v>
      </c>
      <c r="V800" t="s">
        <v>13403</v>
      </c>
      <c r="W800" t="s">
        <v>11904</v>
      </c>
      <c r="X800" t="s">
        <v>11907</v>
      </c>
      <c r="Y800" t="s">
        <v>11915</v>
      </c>
      <c r="Z800" t="s">
        <v>11919</v>
      </c>
      <c r="AA800" t="s">
        <v>11924</v>
      </c>
      <c r="AB800" t="s">
        <v>11954</v>
      </c>
      <c r="AC800" t="s">
        <v>12164</v>
      </c>
      <c r="AD800" t="s">
        <v>12161</v>
      </c>
      <c r="AE800" t="s">
        <v>12160</v>
      </c>
      <c r="AF800" t="s">
        <v>12996</v>
      </c>
      <c r="AG800" t="s">
        <v>12162</v>
      </c>
    </row>
    <row r="801">
      <c r="A801" t="s">
        <v>16962</v>
      </c>
      <c r="B801" t="s">
        <v>45</v>
      </c>
      <c r="C801" t="s">
        <v>16963</v>
      </c>
      <c r="D801" t="s">
        <v>12152</v>
      </c>
      <c r="E801" t="s">
        <v>12153</v>
      </c>
      <c r="F801" t="s">
        <v>12186</v>
      </c>
      <c r="G801" t="s">
        <v>16964</v>
      </c>
      <c r="H801" t="s">
        <v>55</v>
      </c>
      <c r="I801" t="s">
        <v>16965</v>
      </c>
      <c r="J801" t="s">
        <v>16966</v>
      </c>
      <c r="K801" t="s">
        <v>4269</v>
      </c>
      <c r="L801" t="s">
        <v>12190</v>
      </c>
      <c r="M801" t="s">
        <v>14280</v>
      </c>
      <c r="N801" t="s">
        <v>4284</v>
      </c>
      <c r="O801" t="s">
        <v>75</v>
      </c>
      <c r="P801" t="s">
        <v>78</v>
      </c>
      <c r="Q801" t="s">
        <v>7123</v>
      </c>
      <c r="R801" t="s">
        <v>11882</v>
      </c>
      <c r="S801" t="s">
        <v>11882</v>
      </c>
      <c r="T801" t="s">
        <v>16967</v>
      </c>
      <c r="U801" t="s">
        <v>11900</v>
      </c>
      <c r="V801" t="s">
        <v>14282</v>
      </c>
      <c r="W801" t="s">
        <v>11904</v>
      </c>
      <c r="X801" t="s">
        <v>11907</v>
      </c>
      <c r="Y801" t="s">
        <v>11915</v>
      </c>
      <c r="Z801" t="s">
        <v>11920</v>
      </c>
      <c r="AA801" t="s">
        <v>12535</v>
      </c>
      <c r="AB801" t="s">
        <v>11935</v>
      </c>
      <c r="AC801" t="s">
        <v>12164</v>
      </c>
      <c r="AD801" t="s">
        <v>12161</v>
      </c>
      <c r="AE801" t="s">
        <v>12160</v>
      </c>
      <c r="AF801" t="s">
        <v>16968</v>
      </c>
      <c r="AG801" t="s">
        <v>12162</v>
      </c>
    </row>
    <row r="802">
      <c r="A802" t="s">
        <v>16969</v>
      </c>
      <c r="B802" t="s">
        <v>45</v>
      </c>
      <c r="C802" t="s">
        <v>16970</v>
      </c>
      <c r="D802" t="s">
        <v>12152</v>
      </c>
      <c r="E802" t="s">
        <v>12153</v>
      </c>
      <c r="F802" t="s">
        <v>12186</v>
      </c>
      <c r="G802" t="s">
        <v>16971</v>
      </c>
      <c r="H802" t="s">
        <v>55</v>
      </c>
      <c r="I802" t="s">
        <v>16972</v>
      </c>
      <c r="J802" t="s">
        <v>16973</v>
      </c>
      <c r="K802" t="s">
        <v>4269</v>
      </c>
      <c r="M802" t="s">
        <v>16974</v>
      </c>
      <c r="N802" t="s">
        <v>4284</v>
      </c>
      <c r="O802" t="s">
        <v>75</v>
      </c>
      <c r="P802" t="s">
        <v>78</v>
      </c>
      <c r="Q802" t="s">
        <v>9774</v>
      </c>
      <c r="R802" t="s">
        <v>11878</v>
      </c>
      <c r="S802" t="s">
        <v>11892</v>
      </c>
      <c r="U802" t="s">
        <v>11900</v>
      </c>
      <c r="V802" t="s">
        <v>16975</v>
      </c>
      <c r="W802" t="s">
        <v>11904</v>
      </c>
      <c r="X802" t="s">
        <v>11907</v>
      </c>
      <c r="Y802" t="s">
        <v>11915</v>
      </c>
      <c r="Z802" t="s">
        <v>11920</v>
      </c>
      <c r="AA802" t="s">
        <v>12535</v>
      </c>
      <c r="AB802" t="s">
        <v>4050</v>
      </c>
      <c r="AC802" t="s">
        <v>12164</v>
      </c>
      <c r="AD802" t="s">
        <v>12161</v>
      </c>
      <c r="AE802" t="s">
        <v>12160</v>
      </c>
      <c r="AF802" t="s">
        <v>16976</v>
      </c>
      <c r="AG802" t="s">
        <v>12162</v>
      </c>
      <c r="L802" t="inlineStr">
        <is>
          <t xml:space="preserve">ПВЗ | Курьер | Постамат | Самовывоз с онлайн-оплатой</t>
        </is>
      </c>
    </row>
    <row r="803">
      <c r="A803" t="s">
        <v>16977</v>
      </c>
      <c r="B803" t="s">
        <v>45</v>
      </c>
      <c r="C803" t="s">
        <v>16978</v>
      </c>
      <c r="D803" t="s">
        <v>12152</v>
      </c>
      <c r="E803" t="s">
        <v>12153</v>
      </c>
      <c r="F803" t="s">
        <v>12186</v>
      </c>
      <c r="G803" t="s">
        <v>16979</v>
      </c>
      <c r="H803" t="s">
        <v>55</v>
      </c>
      <c r="I803" t="s">
        <v>14963</v>
      </c>
      <c r="J803" t="s">
        <v>16980</v>
      </c>
      <c r="K803" t="s">
        <v>4269</v>
      </c>
      <c r="L803" t="s">
        <v>12190</v>
      </c>
      <c r="M803" t="s">
        <v>16981</v>
      </c>
      <c r="N803" t="s">
        <v>4284</v>
      </c>
      <c r="O803" t="s">
        <v>75</v>
      </c>
      <c r="P803" t="s">
        <v>78</v>
      </c>
      <c r="Q803" t="s">
        <v>9056</v>
      </c>
      <c r="R803" t="s">
        <v>11878</v>
      </c>
      <c r="S803" t="s">
        <v>11878</v>
      </c>
      <c r="T803" t="s">
        <v>16982</v>
      </c>
      <c r="U803" t="s">
        <v>11900</v>
      </c>
      <c r="V803" t="s">
        <v>14966</v>
      </c>
      <c r="W803" t="s">
        <v>11904</v>
      </c>
      <c r="X803" t="s">
        <v>11907</v>
      </c>
      <c r="Y803" t="s">
        <v>11915</v>
      </c>
      <c r="Z803" t="s">
        <v>11919</v>
      </c>
      <c r="AA803" t="s">
        <v>12222</v>
      </c>
      <c r="AB803" t="s">
        <v>11935</v>
      </c>
      <c r="AC803" t="s">
        <v>12164</v>
      </c>
      <c r="AD803" t="s">
        <v>12161</v>
      </c>
      <c r="AE803" t="s">
        <v>12160</v>
      </c>
      <c r="AF803" t="s">
        <v>13513</v>
      </c>
      <c r="AG803" t="s">
        <v>12162</v>
      </c>
    </row>
    <row r="804">
      <c r="A804" t="s">
        <v>16983</v>
      </c>
      <c r="B804" t="s">
        <v>45</v>
      </c>
      <c r="C804" t="s">
        <v>16984</v>
      </c>
      <c r="D804" t="s">
        <v>12152</v>
      </c>
      <c r="E804" t="s">
        <v>12153</v>
      </c>
      <c r="F804" t="s">
        <v>12186</v>
      </c>
      <c r="G804" t="s">
        <v>16985</v>
      </c>
      <c r="H804" t="s">
        <v>55</v>
      </c>
      <c r="I804" t="s">
        <v>14813</v>
      </c>
      <c r="J804" t="s">
        <v>16986</v>
      </c>
      <c r="K804" t="s">
        <v>4269</v>
      </c>
      <c r="L804" t="s">
        <v>12190</v>
      </c>
      <c r="M804" t="s">
        <v>14557</v>
      </c>
      <c r="N804" t="s">
        <v>4284</v>
      </c>
      <c r="O804" t="s">
        <v>75</v>
      </c>
      <c r="P804" t="s">
        <v>78</v>
      </c>
      <c r="Q804" t="s">
        <v>3505</v>
      </c>
      <c r="R804" t="s">
        <v>11879</v>
      </c>
      <c r="S804" t="s">
        <v>11878</v>
      </c>
      <c r="T804" t="s">
        <v>16987</v>
      </c>
      <c r="U804" t="s">
        <v>11900</v>
      </c>
      <c r="V804" t="s">
        <v>14816</v>
      </c>
      <c r="W804" t="s">
        <v>11904</v>
      </c>
      <c r="X804" t="s">
        <v>11907</v>
      </c>
      <c r="Y804" t="s">
        <v>11915</v>
      </c>
      <c r="Z804" t="s">
        <v>11920</v>
      </c>
      <c r="AA804" t="s">
        <v>12194</v>
      </c>
      <c r="AB804" t="s">
        <v>11937</v>
      </c>
      <c r="AC804" t="s">
        <v>12164</v>
      </c>
      <c r="AD804" t="s">
        <v>12161</v>
      </c>
      <c r="AE804" t="s">
        <v>12160</v>
      </c>
      <c r="AF804" t="s">
        <v>12195</v>
      </c>
      <c r="AG804" t="s">
        <v>12162</v>
      </c>
    </row>
    <row r="805">
      <c r="A805" t="s">
        <v>16988</v>
      </c>
      <c r="B805" t="s">
        <v>45</v>
      </c>
      <c r="C805" t="s">
        <v>16989</v>
      </c>
      <c r="D805" t="s">
        <v>12152</v>
      </c>
      <c r="E805" t="s">
        <v>12153</v>
      </c>
      <c r="F805" t="s">
        <v>12186</v>
      </c>
      <c r="G805" t="s">
        <v>16990</v>
      </c>
      <c r="H805" t="s">
        <v>55</v>
      </c>
      <c r="I805" t="s">
        <v>12350</v>
      </c>
      <c r="J805" t="s">
        <v>16991</v>
      </c>
      <c r="K805" t="s">
        <v>4269</v>
      </c>
      <c r="L805" t="s">
        <v>12190</v>
      </c>
      <c r="M805" t="s">
        <v>12309</v>
      </c>
      <c r="N805" t="s">
        <v>4284</v>
      </c>
      <c r="O805" t="s">
        <v>75</v>
      </c>
      <c r="P805" t="s">
        <v>78</v>
      </c>
      <c r="Q805" t="s">
        <v>7123</v>
      </c>
      <c r="R805" t="s">
        <v>11886</v>
      </c>
      <c r="S805" t="s">
        <v>11886</v>
      </c>
      <c r="T805" t="s">
        <v>16992</v>
      </c>
      <c r="U805" t="s">
        <v>11900</v>
      </c>
      <c r="V805" t="s">
        <v>12353</v>
      </c>
      <c r="W805" t="s">
        <v>11904</v>
      </c>
      <c r="X805" t="s">
        <v>11907</v>
      </c>
      <c r="Y805" t="s">
        <v>11915</v>
      </c>
      <c r="Z805" t="s">
        <v>11920</v>
      </c>
      <c r="AA805" t="s">
        <v>12194</v>
      </c>
      <c r="AB805" t="s">
        <v>11937</v>
      </c>
      <c r="AC805" t="s">
        <v>12164</v>
      </c>
      <c r="AD805" t="s">
        <v>12161</v>
      </c>
      <c r="AE805" t="s">
        <v>12160</v>
      </c>
      <c r="AF805" t="s">
        <v>13339</v>
      </c>
      <c r="AG805" t="s">
        <v>12162</v>
      </c>
    </row>
    <row r="806">
      <c r="A806" t="s">
        <v>16993</v>
      </c>
      <c r="B806" t="s">
        <v>45</v>
      </c>
      <c r="C806" t="s">
        <v>16994</v>
      </c>
      <c r="D806" t="s">
        <v>12152</v>
      </c>
      <c r="E806" t="s">
        <v>12153</v>
      </c>
      <c r="F806" t="s">
        <v>12186</v>
      </c>
      <c r="G806" t="s">
        <v>16995</v>
      </c>
      <c r="H806" t="s">
        <v>55</v>
      </c>
      <c r="I806" t="s">
        <v>16996</v>
      </c>
      <c r="J806" t="s">
        <v>16997</v>
      </c>
      <c r="K806" t="s">
        <v>4269</v>
      </c>
      <c r="M806" t="s">
        <v>12525</v>
      </c>
      <c r="N806" t="s">
        <v>4284</v>
      </c>
      <c r="O806" t="s">
        <v>75</v>
      </c>
      <c r="P806" t="s">
        <v>78</v>
      </c>
      <c r="Q806" t="s">
        <v>9056</v>
      </c>
      <c r="R806" t="s">
        <v>11882</v>
      </c>
      <c r="S806" t="s">
        <v>11892</v>
      </c>
      <c r="U806" t="s">
        <v>11900</v>
      </c>
      <c r="V806" t="s">
        <v>16998</v>
      </c>
      <c r="W806" t="s">
        <v>11904</v>
      </c>
      <c r="X806" t="s">
        <v>11907</v>
      </c>
      <c r="Y806" t="s">
        <v>11915</v>
      </c>
      <c r="Z806" t="s">
        <v>11920</v>
      </c>
      <c r="AA806" t="s">
        <v>11924</v>
      </c>
      <c r="AB806" t="s">
        <v>4050</v>
      </c>
      <c r="AC806" t="s">
        <v>12164</v>
      </c>
      <c r="AD806" t="s">
        <v>12161</v>
      </c>
      <c r="AE806" t="s">
        <v>12160</v>
      </c>
      <c r="AF806" t="s">
        <v>16999</v>
      </c>
      <c r="AG806" t="s">
        <v>12162</v>
      </c>
      <c r="L806" t="inlineStr">
        <is>
          <t xml:space="preserve">ПВЗ | Курьер | Постамат | Самовывоз с онлайн-оплатой</t>
        </is>
      </c>
    </row>
    <row r="807">
      <c r="A807" t="s">
        <v>17000</v>
      </c>
      <c r="B807" t="s">
        <v>45</v>
      </c>
      <c r="C807" t="s">
        <v>17001</v>
      </c>
      <c r="D807" t="s">
        <v>12152</v>
      </c>
      <c r="E807" t="s">
        <v>12153</v>
      </c>
      <c r="F807" t="s">
        <v>12186</v>
      </c>
      <c r="G807" t="s">
        <v>17002</v>
      </c>
      <c r="H807" t="s">
        <v>55</v>
      </c>
      <c r="I807" t="s">
        <v>17003</v>
      </c>
      <c r="J807" t="s">
        <v>17004</v>
      </c>
      <c r="K807" t="s">
        <v>4269</v>
      </c>
      <c r="L807" t="s">
        <v>12190</v>
      </c>
      <c r="M807" t="s">
        <v>13127</v>
      </c>
      <c r="N807" t="s">
        <v>4284</v>
      </c>
      <c r="O807" t="s">
        <v>75</v>
      </c>
      <c r="P807" t="s">
        <v>78</v>
      </c>
      <c r="Q807" t="s">
        <v>7123</v>
      </c>
      <c r="R807" t="s">
        <v>11884</v>
      </c>
      <c r="S807" t="s">
        <v>11884</v>
      </c>
      <c r="T807" t="s">
        <v>17005</v>
      </c>
      <c r="U807" t="s">
        <v>11900</v>
      </c>
      <c r="V807" t="s">
        <v>17006</v>
      </c>
      <c r="W807" t="s">
        <v>11904</v>
      </c>
      <c r="X807" t="s">
        <v>11907</v>
      </c>
      <c r="Y807" t="s">
        <v>11915</v>
      </c>
      <c r="Z807" t="s">
        <v>11920</v>
      </c>
      <c r="AA807" t="s">
        <v>12257</v>
      </c>
      <c r="AB807" t="s">
        <v>11935</v>
      </c>
      <c r="AC807" t="s">
        <v>12164</v>
      </c>
      <c r="AD807" t="s">
        <v>12161</v>
      </c>
      <c r="AE807" t="s">
        <v>12160</v>
      </c>
      <c r="AF807" t="s">
        <v>14743</v>
      </c>
      <c r="AG807" t="s">
        <v>12162</v>
      </c>
    </row>
    <row r="808">
      <c r="A808" t="s">
        <v>17007</v>
      </c>
      <c r="B808" t="s">
        <v>45</v>
      </c>
      <c r="C808" t="s">
        <v>17008</v>
      </c>
      <c r="D808" t="s">
        <v>12152</v>
      </c>
      <c r="E808" t="s">
        <v>12153</v>
      </c>
      <c r="F808" t="s">
        <v>12186</v>
      </c>
      <c r="G808" t="s">
        <v>17009</v>
      </c>
      <c r="H808" t="s">
        <v>55</v>
      </c>
      <c r="I808" t="s">
        <v>14963</v>
      </c>
      <c r="J808" t="s">
        <v>17010</v>
      </c>
      <c r="K808" t="s">
        <v>4269</v>
      </c>
      <c r="L808" t="s">
        <v>12190</v>
      </c>
      <c r="M808" t="s">
        <v>12525</v>
      </c>
      <c r="N808" t="s">
        <v>4284</v>
      </c>
      <c r="O808" t="s">
        <v>75</v>
      </c>
      <c r="P808" t="s">
        <v>78</v>
      </c>
      <c r="Q808" t="s">
        <v>9056</v>
      </c>
      <c r="R808" t="s">
        <v>11878</v>
      </c>
      <c r="S808" t="s">
        <v>11892</v>
      </c>
      <c r="T808" t="s">
        <v>17011</v>
      </c>
      <c r="U808" t="s">
        <v>11900</v>
      </c>
      <c r="V808" t="s">
        <v>14966</v>
      </c>
      <c r="W808" t="s">
        <v>11904</v>
      </c>
      <c r="X808" t="s">
        <v>11907</v>
      </c>
      <c r="Y808" t="s">
        <v>11915</v>
      </c>
      <c r="Z808" t="s">
        <v>11920</v>
      </c>
      <c r="AA808" t="s">
        <v>12194</v>
      </c>
      <c r="AB808" t="s">
        <v>4050</v>
      </c>
      <c r="AC808" t="s">
        <v>12164</v>
      </c>
      <c r="AD808" t="s">
        <v>12161</v>
      </c>
      <c r="AE808" t="s">
        <v>12160</v>
      </c>
      <c r="AF808" t="s">
        <v>17012</v>
      </c>
      <c r="AG808" t="s">
        <v>12162</v>
      </c>
    </row>
    <row r="809">
      <c r="A809" t="s">
        <v>17013</v>
      </c>
      <c r="B809" t="s">
        <v>45</v>
      </c>
      <c r="C809" t="s">
        <v>17014</v>
      </c>
      <c r="D809" t="s">
        <v>12152</v>
      </c>
      <c r="E809" t="s">
        <v>12153</v>
      </c>
      <c r="F809" t="s">
        <v>12186</v>
      </c>
      <c r="G809" t="s">
        <v>17015</v>
      </c>
      <c r="H809" t="s">
        <v>55</v>
      </c>
      <c r="I809" t="s">
        <v>13033</v>
      </c>
      <c r="J809" t="s">
        <v>17016</v>
      </c>
      <c r="K809" t="s">
        <v>4269</v>
      </c>
      <c r="L809" t="s">
        <v>12190</v>
      </c>
      <c r="M809" t="s">
        <v>12255</v>
      </c>
      <c r="N809" t="s">
        <v>4284</v>
      </c>
      <c r="O809" t="s">
        <v>75</v>
      </c>
      <c r="P809" t="s">
        <v>78</v>
      </c>
      <c r="Q809" t="s">
        <v>9266</v>
      </c>
      <c r="R809" t="s">
        <v>11878</v>
      </c>
      <c r="S809" t="s">
        <v>11878</v>
      </c>
      <c r="U809" t="s">
        <v>11900</v>
      </c>
      <c r="V809" t="s">
        <v>13035</v>
      </c>
      <c r="W809" t="s">
        <v>11904</v>
      </c>
      <c r="X809" t="s">
        <v>11907</v>
      </c>
      <c r="Y809" t="s">
        <v>11915</v>
      </c>
      <c r="Z809" t="s">
        <v>11920</v>
      </c>
      <c r="AA809" t="s">
        <v>12257</v>
      </c>
      <c r="AB809" t="s">
        <v>11937</v>
      </c>
      <c r="AC809" t="s">
        <v>12164</v>
      </c>
      <c r="AD809" t="s">
        <v>12161</v>
      </c>
      <c r="AE809" t="s">
        <v>12160</v>
      </c>
      <c r="AF809" t="s">
        <v>12303</v>
      </c>
      <c r="AG809" t="s">
        <v>12162</v>
      </c>
    </row>
    <row r="810">
      <c r="A810" t="s">
        <v>17017</v>
      </c>
      <c r="B810" t="s">
        <v>45</v>
      </c>
      <c r="C810" t="s">
        <v>17018</v>
      </c>
      <c r="D810" t="s">
        <v>12152</v>
      </c>
      <c r="E810" t="s">
        <v>12153</v>
      </c>
      <c r="F810" t="s">
        <v>12186</v>
      </c>
      <c r="G810" t="s">
        <v>17019</v>
      </c>
      <c r="H810" t="s">
        <v>55</v>
      </c>
      <c r="I810" t="s">
        <v>17020</v>
      </c>
      <c r="J810" t="s">
        <v>17021</v>
      </c>
      <c r="K810" t="s">
        <v>4269</v>
      </c>
      <c r="L810" t="s">
        <v>12190</v>
      </c>
      <c r="M810" t="s">
        <v>13955</v>
      </c>
      <c r="N810" t="s">
        <v>4284</v>
      </c>
      <c r="O810" t="s">
        <v>75</v>
      </c>
      <c r="P810" t="s">
        <v>78</v>
      </c>
      <c r="Q810" t="s">
        <v>10806</v>
      </c>
      <c r="R810" t="s">
        <v>11878</v>
      </c>
      <c r="S810" t="s">
        <v>11892</v>
      </c>
      <c r="U810" t="s">
        <v>11900</v>
      </c>
      <c r="V810" t="s">
        <v>17022</v>
      </c>
      <c r="W810" t="s">
        <v>11904</v>
      </c>
      <c r="X810" t="s">
        <v>11907</v>
      </c>
      <c r="Y810" t="s">
        <v>11915</v>
      </c>
      <c r="Z810" t="s">
        <v>11920</v>
      </c>
      <c r="AA810" t="s">
        <v>12257</v>
      </c>
      <c r="AB810" t="s">
        <v>11953</v>
      </c>
      <c r="AC810" t="s">
        <v>12164</v>
      </c>
      <c r="AD810" t="s">
        <v>12161</v>
      </c>
      <c r="AE810" t="s">
        <v>12160</v>
      </c>
      <c r="AF810" t="s">
        <v>12890</v>
      </c>
      <c r="AG810" t="s">
        <v>12162</v>
      </c>
    </row>
    <row r="811">
      <c r="A811" t="s">
        <v>17023</v>
      </c>
      <c r="B811" t="s">
        <v>45</v>
      </c>
      <c r="C811" t="s">
        <v>17024</v>
      </c>
      <c r="D811" t="s">
        <v>12152</v>
      </c>
      <c r="E811" t="s">
        <v>12153</v>
      </c>
      <c r="F811" t="s">
        <v>12186</v>
      </c>
      <c r="G811" t="s">
        <v>17025</v>
      </c>
      <c r="H811" t="s">
        <v>55</v>
      </c>
      <c r="I811" t="s">
        <v>12743</v>
      </c>
      <c r="J811" t="s">
        <v>17026</v>
      </c>
      <c r="K811" t="s">
        <v>4269</v>
      </c>
      <c r="L811" t="s">
        <v>12190</v>
      </c>
      <c r="M811" t="s">
        <v>13569</v>
      </c>
      <c r="N811" t="s">
        <v>4284</v>
      </c>
      <c r="O811" t="s">
        <v>75</v>
      </c>
      <c r="P811" t="s">
        <v>78</v>
      </c>
      <c r="Q811" t="s">
        <v>9774</v>
      </c>
      <c r="R811" t="s">
        <v>11878</v>
      </c>
      <c r="S811" t="s">
        <v>11892</v>
      </c>
      <c r="T811" t="s">
        <v>17027</v>
      </c>
      <c r="U811" t="s">
        <v>11900</v>
      </c>
      <c r="V811" t="s">
        <v>12747</v>
      </c>
      <c r="W811" t="s">
        <v>11904</v>
      </c>
      <c r="X811" t="s">
        <v>11907</v>
      </c>
      <c r="Y811" t="s">
        <v>11915</v>
      </c>
      <c r="Z811" t="s">
        <v>11920</v>
      </c>
      <c r="AA811" t="s">
        <v>12194</v>
      </c>
      <c r="AB811" t="s">
        <v>4050</v>
      </c>
      <c r="AC811" t="s">
        <v>12164</v>
      </c>
      <c r="AD811" t="s">
        <v>12161</v>
      </c>
      <c r="AE811" t="s">
        <v>12160</v>
      </c>
      <c r="AF811" t="s">
        <v>12890</v>
      </c>
      <c r="AG811" t="s">
        <v>12162</v>
      </c>
    </row>
    <row r="812">
      <c r="A812" t="s">
        <v>17028</v>
      </c>
      <c r="B812" t="s">
        <v>45</v>
      </c>
      <c r="C812" t="s">
        <v>17029</v>
      </c>
      <c r="D812" t="s">
        <v>12152</v>
      </c>
      <c r="E812" t="s">
        <v>12153</v>
      </c>
      <c r="F812" t="s">
        <v>12186</v>
      </c>
      <c r="G812" t="s">
        <v>17030</v>
      </c>
      <c r="H812" t="s">
        <v>55</v>
      </c>
      <c r="I812" t="s">
        <v>17031</v>
      </c>
      <c r="J812" t="s">
        <v>17032</v>
      </c>
      <c r="K812" t="s">
        <v>4269</v>
      </c>
      <c r="L812" t="s">
        <v>12190</v>
      </c>
      <c r="M812" t="s">
        <v>12783</v>
      </c>
      <c r="N812" t="s">
        <v>4284</v>
      </c>
      <c r="O812" t="s">
        <v>75</v>
      </c>
      <c r="P812" t="s">
        <v>78</v>
      </c>
      <c r="Q812" t="s">
        <v>9056</v>
      </c>
      <c r="R812" t="s">
        <v>11891</v>
      </c>
      <c r="S812" t="s">
        <v>11892</v>
      </c>
      <c r="T812" t="s">
        <v>17033</v>
      </c>
      <c r="U812" t="s">
        <v>11900</v>
      </c>
      <c r="V812" t="s">
        <v>17034</v>
      </c>
      <c r="W812" t="s">
        <v>11904</v>
      </c>
      <c r="X812" t="s">
        <v>11907</v>
      </c>
      <c r="Y812" t="s">
        <v>11915</v>
      </c>
      <c r="Z812" t="s">
        <v>11920</v>
      </c>
      <c r="AA812" t="s">
        <v>12194</v>
      </c>
      <c r="AB812" t="s">
        <v>4050</v>
      </c>
      <c r="AC812" t="s">
        <v>12164</v>
      </c>
      <c r="AD812" t="s">
        <v>12161</v>
      </c>
      <c r="AE812" t="s">
        <v>12160</v>
      </c>
      <c r="AF812" t="s">
        <v>12469</v>
      </c>
      <c r="AG812" t="s">
        <v>12162</v>
      </c>
    </row>
    <row r="813">
      <c r="A813" t="s">
        <v>17035</v>
      </c>
      <c r="B813" t="s">
        <v>45</v>
      </c>
      <c r="C813" t="s">
        <v>17036</v>
      </c>
      <c r="D813" t="s">
        <v>12152</v>
      </c>
      <c r="E813" t="s">
        <v>12153</v>
      </c>
      <c r="F813" t="s">
        <v>12186</v>
      </c>
      <c r="G813" t="s">
        <v>17037</v>
      </c>
      <c r="H813" t="s">
        <v>55</v>
      </c>
      <c r="I813" t="s">
        <v>13652</v>
      </c>
      <c r="J813" t="s">
        <v>17038</v>
      </c>
      <c r="K813" t="s">
        <v>4269</v>
      </c>
      <c r="L813" t="s">
        <v>12190</v>
      </c>
      <c r="M813" t="s">
        <v>17039</v>
      </c>
      <c r="N813" t="s">
        <v>4284</v>
      </c>
      <c r="O813" t="s">
        <v>75</v>
      </c>
      <c r="P813" t="s">
        <v>78</v>
      </c>
      <c r="Q813" t="s">
        <v>7129</v>
      </c>
      <c r="R813" t="s">
        <v>11878</v>
      </c>
      <c r="S813" t="s">
        <v>11892</v>
      </c>
      <c r="U813" t="s">
        <v>11900</v>
      </c>
      <c r="V813" t="s">
        <v>13656</v>
      </c>
      <c r="W813" t="s">
        <v>11904</v>
      </c>
      <c r="X813" t="s">
        <v>11907</v>
      </c>
      <c r="Y813" t="s">
        <v>11915</v>
      </c>
      <c r="Z813" t="s">
        <v>11920</v>
      </c>
      <c r="AA813" t="s">
        <v>12267</v>
      </c>
      <c r="AB813" t="s">
        <v>11953</v>
      </c>
      <c r="AC813" t="s">
        <v>12164</v>
      </c>
      <c r="AD813" t="s">
        <v>12161</v>
      </c>
      <c r="AE813" t="s">
        <v>12160</v>
      </c>
      <c r="AF813" t="s">
        <v>12852</v>
      </c>
      <c r="AG813" t="s">
        <v>12162</v>
      </c>
    </row>
    <row r="814">
      <c r="A814" t="s">
        <v>17040</v>
      </c>
      <c r="B814" t="s">
        <v>45</v>
      </c>
      <c r="C814" t="s">
        <v>17041</v>
      </c>
      <c r="D814" t="s">
        <v>12152</v>
      </c>
      <c r="E814" t="s">
        <v>12153</v>
      </c>
      <c r="F814" t="s">
        <v>12186</v>
      </c>
      <c r="G814" t="s">
        <v>17042</v>
      </c>
      <c r="H814" t="s">
        <v>55</v>
      </c>
      <c r="I814" t="s">
        <v>13523</v>
      </c>
      <c r="J814" t="s">
        <v>17043</v>
      </c>
      <c r="K814" t="s">
        <v>4269</v>
      </c>
      <c r="L814" t="s">
        <v>12190</v>
      </c>
      <c r="M814" t="s">
        <v>12229</v>
      </c>
      <c r="N814" t="s">
        <v>4284</v>
      </c>
      <c r="O814" t="s">
        <v>75</v>
      </c>
      <c r="P814" t="s">
        <v>78</v>
      </c>
      <c r="Q814" t="s">
        <v>6280</v>
      </c>
      <c r="R814" t="s">
        <v>11881</v>
      </c>
      <c r="S814" t="s">
        <v>11881</v>
      </c>
      <c r="T814" t="s">
        <v>17044</v>
      </c>
      <c r="U814" t="s">
        <v>11900</v>
      </c>
      <c r="V814" t="s">
        <v>6280</v>
      </c>
      <c r="W814" t="s">
        <v>11904</v>
      </c>
      <c r="X814" t="s">
        <v>11907</v>
      </c>
      <c r="Y814" t="s">
        <v>11915</v>
      </c>
      <c r="Z814" t="s">
        <v>11919</v>
      </c>
      <c r="AA814" t="s">
        <v>11924</v>
      </c>
      <c r="AB814" t="s">
        <v>11949</v>
      </c>
      <c r="AC814" t="s">
        <v>12164</v>
      </c>
      <c r="AD814" t="s">
        <v>12161</v>
      </c>
      <c r="AE814" t="s">
        <v>12160</v>
      </c>
      <c r="AF814" t="s">
        <v>12860</v>
      </c>
      <c r="AG814" t="s">
        <v>12162</v>
      </c>
    </row>
    <row r="815">
      <c r="A815" t="s">
        <v>17045</v>
      </c>
      <c r="B815" t="s">
        <v>45</v>
      </c>
      <c r="C815" t="s">
        <v>17046</v>
      </c>
      <c r="D815" t="s">
        <v>12152</v>
      </c>
      <c r="E815" t="s">
        <v>12153</v>
      </c>
      <c r="F815" t="s">
        <v>12186</v>
      </c>
      <c r="G815" t="s">
        <v>17047</v>
      </c>
      <c r="H815" t="s">
        <v>55</v>
      </c>
      <c r="I815" t="s">
        <v>17048</v>
      </c>
      <c r="J815" t="s">
        <v>17049</v>
      </c>
      <c r="K815" t="s">
        <v>4269</v>
      </c>
      <c r="L815" t="s">
        <v>12190</v>
      </c>
      <c r="M815" t="s">
        <v>15498</v>
      </c>
      <c r="N815" t="s">
        <v>4284</v>
      </c>
      <c r="O815" t="s">
        <v>75</v>
      </c>
      <c r="P815" t="s">
        <v>78</v>
      </c>
      <c r="Q815" t="s">
        <v>10624</v>
      </c>
      <c r="R815" t="s">
        <v>11884</v>
      </c>
      <c r="S815" t="s">
        <v>11882</v>
      </c>
      <c r="T815" t="s">
        <v>17050</v>
      </c>
      <c r="U815" t="s">
        <v>11900</v>
      </c>
      <c r="W815" t="s">
        <v>11904</v>
      </c>
      <c r="X815" t="s">
        <v>11907</v>
      </c>
      <c r="Y815" t="s">
        <v>11914</v>
      </c>
      <c r="Z815" t="s">
        <v>11919</v>
      </c>
      <c r="AA815" t="s">
        <v>11924</v>
      </c>
      <c r="AB815" t="s">
        <v>11930</v>
      </c>
      <c r="AC815" t="s">
        <v>12164</v>
      </c>
      <c r="AD815" t="s">
        <v>12161</v>
      </c>
      <c r="AE815" t="s">
        <v>12160</v>
      </c>
      <c r="AF815" t="s">
        <v>13360</v>
      </c>
      <c r="AG815" t="s">
        <v>12162</v>
      </c>
    </row>
    <row r="816">
      <c r="A816" t="s">
        <v>17051</v>
      </c>
      <c r="B816" t="s">
        <v>45</v>
      </c>
      <c r="C816" t="s">
        <v>17052</v>
      </c>
      <c r="D816" t="s">
        <v>12152</v>
      </c>
      <c r="E816" t="s">
        <v>12153</v>
      </c>
      <c r="F816" t="s">
        <v>12186</v>
      </c>
      <c r="G816" t="s">
        <v>17053</v>
      </c>
      <c r="H816" t="s">
        <v>55</v>
      </c>
      <c r="I816" t="s">
        <v>15319</v>
      </c>
      <c r="J816" t="s">
        <v>17054</v>
      </c>
      <c r="K816" t="s">
        <v>4269</v>
      </c>
      <c r="L816" t="s">
        <v>12190</v>
      </c>
      <c r="M816" t="s">
        <v>14740</v>
      </c>
      <c r="N816" t="s">
        <v>4284</v>
      </c>
      <c r="O816" t="s">
        <v>75</v>
      </c>
      <c r="P816" t="s">
        <v>78</v>
      </c>
      <c r="Q816" t="s">
        <v>7123</v>
      </c>
      <c r="R816" t="s">
        <v>11884</v>
      </c>
      <c r="S816" t="s">
        <v>11878</v>
      </c>
      <c r="T816" t="s">
        <v>17055</v>
      </c>
      <c r="U816" t="s">
        <v>11900</v>
      </c>
      <c r="V816" t="s">
        <v>15322</v>
      </c>
      <c r="W816" t="s">
        <v>11904</v>
      </c>
      <c r="X816" t="s">
        <v>11907</v>
      </c>
      <c r="Y816" t="s">
        <v>11915</v>
      </c>
      <c r="Z816" t="s">
        <v>11920</v>
      </c>
      <c r="AA816" t="s">
        <v>12267</v>
      </c>
      <c r="AB816" t="s">
        <v>11935</v>
      </c>
      <c r="AC816" t="s">
        <v>12164</v>
      </c>
      <c r="AD816" t="s">
        <v>12161</v>
      </c>
      <c r="AE816" t="s">
        <v>12160</v>
      </c>
      <c r="AF816" t="s">
        <v>15165</v>
      </c>
      <c r="AG816" t="s">
        <v>12162</v>
      </c>
    </row>
    <row r="817">
      <c r="A817" t="s">
        <v>17056</v>
      </c>
      <c r="B817" t="s">
        <v>45</v>
      </c>
      <c r="C817" t="s">
        <v>17057</v>
      </c>
      <c r="D817" t="s">
        <v>12152</v>
      </c>
      <c r="E817" t="s">
        <v>12153</v>
      </c>
      <c r="F817" t="s">
        <v>12186</v>
      </c>
      <c r="G817" t="s">
        <v>17058</v>
      </c>
      <c r="H817" t="s">
        <v>55</v>
      </c>
      <c r="I817" t="s">
        <v>13567</v>
      </c>
      <c r="J817" t="s">
        <v>17059</v>
      </c>
      <c r="K817" t="s">
        <v>4269</v>
      </c>
      <c r="L817" t="s">
        <v>12190</v>
      </c>
      <c r="M817" t="s">
        <v>12599</v>
      </c>
      <c r="N817" t="s">
        <v>4284</v>
      </c>
      <c r="O817" t="s">
        <v>75</v>
      </c>
      <c r="P817" t="s">
        <v>78</v>
      </c>
      <c r="Q817" t="s">
        <v>9774</v>
      </c>
      <c r="R817" t="s">
        <v>11878</v>
      </c>
      <c r="S817" t="s">
        <v>11892</v>
      </c>
      <c r="T817" t="s">
        <v>17060</v>
      </c>
      <c r="U817" t="s">
        <v>11900</v>
      </c>
      <c r="V817" t="s">
        <v>13571</v>
      </c>
      <c r="W817" t="s">
        <v>11904</v>
      </c>
      <c r="X817" t="s">
        <v>11907</v>
      </c>
      <c r="Y817" t="s">
        <v>11915</v>
      </c>
      <c r="Z817" t="s">
        <v>11920</v>
      </c>
      <c r="AA817" t="s">
        <v>12535</v>
      </c>
      <c r="AB817" t="s">
        <v>11954</v>
      </c>
      <c r="AC817" t="s">
        <v>12164</v>
      </c>
      <c r="AD817" t="s">
        <v>12161</v>
      </c>
      <c r="AE817" t="s">
        <v>12160</v>
      </c>
      <c r="AF817" t="s">
        <v>14787</v>
      </c>
      <c r="AG817" t="s">
        <v>12162</v>
      </c>
    </row>
    <row r="818">
      <c r="A818" t="s">
        <v>17061</v>
      </c>
      <c r="B818" t="s">
        <v>45</v>
      </c>
      <c r="C818" t="s">
        <v>17062</v>
      </c>
      <c r="D818" t="s">
        <v>12152</v>
      </c>
      <c r="E818" t="s">
        <v>12153</v>
      </c>
      <c r="F818" t="s">
        <v>12186</v>
      </c>
      <c r="G818" t="s">
        <v>17063</v>
      </c>
      <c r="H818" t="s">
        <v>55</v>
      </c>
      <c r="I818" t="s">
        <v>12552</v>
      </c>
      <c r="J818" t="s">
        <v>17064</v>
      </c>
      <c r="K818" t="s">
        <v>4269</v>
      </c>
      <c r="L818" t="s">
        <v>12190</v>
      </c>
      <c r="M818" t="s">
        <v>13955</v>
      </c>
      <c r="N818" t="s">
        <v>4284</v>
      </c>
      <c r="O818" t="s">
        <v>75</v>
      </c>
      <c r="P818" t="s">
        <v>78</v>
      </c>
      <c r="Q818" t="s">
        <v>10806</v>
      </c>
      <c r="R818" t="s">
        <v>11885</v>
      </c>
      <c r="S818" t="s">
        <v>11892</v>
      </c>
      <c r="U818" t="s">
        <v>11900</v>
      </c>
      <c r="V818" t="s">
        <v>12555</v>
      </c>
      <c r="W818" t="s">
        <v>11904</v>
      </c>
      <c r="X818" t="s">
        <v>11907</v>
      </c>
      <c r="Y818" t="s">
        <v>11915</v>
      </c>
      <c r="Z818" t="s">
        <v>11920</v>
      </c>
      <c r="AA818" t="s">
        <v>12267</v>
      </c>
      <c r="AB818" t="s">
        <v>11954</v>
      </c>
      <c r="AC818" t="s">
        <v>12164</v>
      </c>
      <c r="AD818" t="s">
        <v>12161</v>
      </c>
      <c r="AE818" t="s">
        <v>12160</v>
      </c>
      <c r="AF818" t="s">
        <v>12417</v>
      </c>
      <c r="AG818" t="s">
        <v>12162</v>
      </c>
    </row>
    <row r="819">
      <c r="A819" t="s">
        <v>17065</v>
      </c>
      <c r="B819" t="s">
        <v>45</v>
      </c>
      <c r="C819" t="s">
        <v>17066</v>
      </c>
      <c r="D819" t="s">
        <v>12152</v>
      </c>
      <c r="E819" t="s">
        <v>12153</v>
      </c>
      <c r="F819" t="s">
        <v>12186</v>
      </c>
      <c r="G819" t="s">
        <v>17067</v>
      </c>
      <c r="H819" t="s">
        <v>55</v>
      </c>
      <c r="I819" t="s">
        <v>13039</v>
      </c>
      <c r="J819" t="s">
        <v>17068</v>
      </c>
      <c r="K819" t="s">
        <v>4269</v>
      </c>
      <c r="L819" t="s">
        <v>12190</v>
      </c>
      <c r="M819" t="s">
        <v>12689</v>
      </c>
      <c r="N819" t="s">
        <v>4284</v>
      </c>
      <c r="O819" t="s">
        <v>75</v>
      </c>
      <c r="P819" t="s">
        <v>78</v>
      </c>
      <c r="Q819" t="s">
        <v>10445</v>
      </c>
      <c r="R819" t="s">
        <v>11882</v>
      </c>
      <c r="S819" t="s">
        <v>11882</v>
      </c>
      <c r="T819" t="s">
        <v>17069</v>
      </c>
      <c r="U819" t="s">
        <v>11900</v>
      </c>
      <c r="V819" t="s">
        <v>13041</v>
      </c>
      <c r="W819" t="s">
        <v>11904</v>
      </c>
      <c r="X819" t="s">
        <v>11907</v>
      </c>
      <c r="Y819" t="s">
        <v>11915</v>
      </c>
      <c r="Z819" t="s">
        <v>11919</v>
      </c>
      <c r="AA819" t="s">
        <v>12276</v>
      </c>
      <c r="AB819" t="s">
        <v>11936</v>
      </c>
      <c r="AC819" t="s">
        <v>12164</v>
      </c>
      <c r="AD819" t="s">
        <v>12161</v>
      </c>
      <c r="AE819" t="s">
        <v>12160</v>
      </c>
      <c r="AF819" t="s">
        <v>12899</v>
      </c>
      <c r="AG819" t="s">
        <v>12162</v>
      </c>
    </row>
    <row r="820">
      <c r="A820" t="s">
        <v>17070</v>
      </c>
      <c r="B820" t="s">
        <v>45</v>
      </c>
      <c r="C820" t="s">
        <v>17071</v>
      </c>
      <c r="D820" t="s">
        <v>12152</v>
      </c>
      <c r="E820" t="s">
        <v>12153</v>
      </c>
      <c r="F820" t="s">
        <v>12186</v>
      </c>
      <c r="G820" t="s">
        <v>17072</v>
      </c>
      <c r="H820" t="s">
        <v>55</v>
      </c>
      <c r="I820" t="s">
        <v>12671</v>
      </c>
      <c r="J820" t="s">
        <v>17073</v>
      </c>
      <c r="K820" t="s">
        <v>4269</v>
      </c>
      <c r="L820" t="s">
        <v>12190</v>
      </c>
      <c r="M820" t="s">
        <v>12656</v>
      </c>
      <c r="N820" t="s">
        <v>4284</v>
      </c>
      <c r="O820" t="s">
        <v>75</v>
      </c>
      <c r="P820" t="s">
        <v>78</v>
      </c>
      <c r="Q820" t="s">
        <v>7062</v>
      </c>
      <c r="R820" t="s">
        <v>11882</v>
      </c>
      <c r="S820" t="s">
        <v>11878</v>
      </c>
      <c r="T820" t="s">
        <v>17074</v>
      </c>
      <c r="U820" t="s">
        <v>11900</v>
      </c>
      <c r="V820" t="s">
        <v>12674</v>
      </c>
      <c r="W820" t="s">
        <v>11904</v>
      </c>
      <c r="X820" t="s">
        <v>11907</v>
      </c>
      <c r="Y820" t="s">
        <v>11914</v>
      </c>
      <c r="Z820" t="s">
        <v>11919</v>
      </c>
      <c r="AA820" t="s">
        <v>11924</v>
      </c>
      <c r="AB820" t="s">
        <v>11937</v>
      </c>
      <c r="AC820" t="s">
        <v>12164</v>
      </c>
      <c r="AD820" t="s">
        <v>12161</v>
      </c>
      <c r="AE820" t="s">
        <v>12160</v>
      </c>
      <c r="AF820" t="s">
        <v>17075</v>
      </c>
      <c r="AG820" t="s">
        <v>12162</v>
      </c>
    </row>
    <row r="821">
      <c r="A821" t="s">
        <v>17076</v>
      </c>
      <c r="B821" t="s">
        <v>45</v>
      </c>
      <c r="C821" t="s">
        <v>17077</v>
      </c>
      <c r="D821" t="s">
        <v>12152</v>
      </c>
      <c r="E821" t="s">
        <v>12153</v>
      </c>
      <c r="F821" t="s">
        <v>12186</v>
      </c>
      <c r="G821" t="s">
        <v>17078</v>
      </c>
      <c r="H821" t="s">
        <v>55</v>
      </c>
      <c r="I821" t="s">
        <v>15098</v>
      </c>
      <c r="J821" t="s">
        <v>17079</v>
      </c>
      <c r="K821" t="s">
        <v>4269</v>
      </c>
      <c r="L821" t="s">
        <v>12190</v>
      </c>
      <c r="M821" t="s">
        <v>14188</v>
      </c>
      <c r="N821" t="s">
        <v>4284</v>
      </c>
      <c r="O821" t="s">
        <v>75</v>
      </c>
      <c r="P821" t="s">
        <v>78</v>
      </c>
      <c r="Q821" t="s">
        <v>9774</v>
      </c>
      <c r="R821" t="s">
        <v>11878</v>
      </c>
      <c r="S821" t="s">
        <v>11878</v>
      </c>
      <c r="T821" t="s">
        <v>17080</v>
      </c>
      <c r="U821" t="s">
        <v>11900</v>
      </c>
      <c r="V821" t="s">
        <v>15102</v>
      </c>
      <c r="W821" t="s">
        <v>11904</v>
      </c>
      <c r="X821" t="s">
        <v>11907</v>
      </c>
      <c r="Y821" t="s">
        <v>11915</v>
      </c>
      <c r="Z821" t="s">
        <v>11920</v>
      </c>
      <c r="AA821" t="s">
        <v>12194</v>
      </c>
      <c r="AB821" t="s">
        <v>11954</v>
      </c>
      <c r="AC821" t="s">
        <v>12164</v>
      </c>
      <c r="AD821" t="s">
        <v>12161</v>
      </c>
      <c r="AE821" t="s">
        <v>12160</v>
      </c>
      <c r="AF821" t="s">
        <v>12748</v>
      </c>
      <c r="AG821" t="s">
        <v>12162</v>
      </c>
    </row>
    <row r="822">
      <c r="A822" t="s">
        <v>17081</v>
      </c>
      <c r="B822" t="s">
        <v>45</v>
      </c>
      <c r="C822" t="s">
        <v>17082</v>
      </c>
      <c r="D822" t="s">
        <v>12152</v>
      </c>
      <c r="E822" t="s">
        <v>12153</v>
      </c>
      <c r="F822" t="s">
        <v>12186</v>
      </c>
      <c r="G822" t="s">
        <v>17083</v>
      </c>
      <c r="H822" t="s">
        <v>55</v>
      </c>
      <c r="I822" t="s">
        <v>17084</v>
      </c>
      <c r="J822" t="s">
        <v>17085</v>
      </c>
      <c r="K822" t="s">
        <v>4269</v>
      </c>
      <c r="L822" t="s">
        <v>12190</v>
      </c>
      <c r="M822" t="s">
        <v>12866</v>
      </c>
      <c r="N822" t="s">
        <v>4284</v>
      </c>
      <c r="O822" t="s">
        <v>75</v>
      </c>
      <c r="P822" t="s">
        <v>78</v>
      </c>
      <c r="Q822" t="s">
        <v>7123</v>
      </c>
      <c r="R822" t="s">
        <v>11882</v>
      </c>
      <c r="S822" t="s">
        <v>11882</v>
      </c>
      <c r="T822" t="s">
        <v>17086</v>
      </c>
      <c r="U822" t="s">
        <v>11900</v>
      </c>
      <c r="V822" t="s">
        <v>17087</v>
      </c>
      <c r="W822" t="s">
        <v>11904</v>
      </c>
      <c r="X822" t="s">
        <v>11907</v>
      </c>
      <c r="Y822" t="s">
        <v>11915</v>
      </c>
      <c r="Z822" t="s">
        <v>11920</v>
      </c>
      <c r="AA822" t="s">
        <v>12267</v>
      </c>
      <c r="AB822" t="s">
        <v>11935</v>
      </c>
      <c r="AC822" t="s">
        <v>12164</v>
      </c>
      <c r="AD822" t="s">
        <v>12161</v>
      </c>
      <c r="AE822" t="s">
        <v>12160</v>
      </c>
      <c r="AF822" t="s">
        <v>12907</v>
      </c>
      <c r="AG822" t="s">
        <v>12162</v>
      </c>
    </row>
    <row r="823">
      <c r="A823" t="s">
        <v>17088</v>
      </c>
      <c r="B823" t="s">
        <v>45</v>
      </c>
      <c r="C823" t="s">
        <v>17089</v>
      </c>
      <c r="D823" t="s">
        <v>12152</v>
      </c>
      <c r="E823" t="s">
        <v>12153</v>
      </c>
      <c r="F823" t="s">
        <v>12186</v>
      </c>
      <c r="G823" t="s">
        <v>17090</v>
      </c>
      <c r="H823" t="s">
        <v>55</v>
      </c>
      <c r="I823" t="s">
        <v>14963</v>
      </c>
      <c r="J823" t="s">
        <v>17091</v>
      </c>
      <c r="K823" t="s">
        <v>4269</v>
      </c>
      <c r="L823" t="s">
        <v>12190</v>
      </c>
      <c r="M823" t="s">
        <v>12444</v>
      </c>
      <c r="N823" t="s">
        <v>4284</v>
      </c>
      <c r="O823" t="s">
        <v>75</v>
      </c>
      <c r="P823" t="s">
        <v>78</v>
      </c>
      <c r="Q823" t="s">
        <v>9056</v>
      </c>
      <c r="R823" t="s">
        <v>11878</v>
      </c>
      <c r="S823" t="s">
        <v>11892</v>
      </c>
      <c r="T823" t="s">
        <v>17092</v>
      </c>
      <c r="U823" t="s">
        <v>11900</v>
      </c>
      <c r="V823" t="s">
        <v>14966</v>
      </c>
      <c r="W823" t="s">
        <v>11904</v>
      </c>
      <c r="X823" t="s">
        <v>11907</v>
      </c>
      <c r="Y823" t="s">
        <v>11915</v>
      </c>
      <c r="Z823" t="s">
        <v>11920</v>
      </c>
      <c r="AA823" t="s">
        <v>12194</v>
      </c>
      <c r="AB823" t="s">
        <v>11954</v>
      </c>
      <c r="AC823" t="s">
        <v>12164</v>
      </c>
      <c r="AD823" t="s">
        <v>12161</v>
      </c>
      <c r="AE823" t="s">
        <v>12160</v>
      </c>
      <c r="AF823" t="s">
        <v>14105</v>
      </c>
      <c r="AG823" t="s">
        <v>12162</v>
      </c>
    </row>
    <row r="824">
      <c r="A824" t="s">
        <v>17093</v>
      </c>
      <c r="B824" t="s">
        <v>45</v>
      </c>
      <c r="C824" t="s">
        <v>17094</v>
      </c>
      <c r="D824" t="s">
        <v>12152</v>
      </c>
      <c r="E824" t="s">
        <v>12153</v>
      </c>
      <c r="F824" t="s">
        <v>12186</v>
      </c>
      <c r="G824" t="s">
        <v>17095</v>
      </c>
      <c r="H824" t="s">
        <v>55</v>
      </c>
      <c r="I824" t="s">
        <v>14235</v>
      </c>
      <c r="J824" t="s">
        <v>17096</v>
      </c>
      <c r="K824" t="s">
        <v>4269</v>
      </c>
      <c r="L824" t="s">
        <v>12190</v>
      </c>
      <c r="M824" t="s">
        <v>12283</v>
      </c>
      <c r="N824" t="s">
        <v>4284</v>
      </c>
      <c r="O824" t="s">
        <v>75</v>
      </c>
      <c r="P824" t="s">
        <v>78</v>
      </c>
      <c r="Q824" t="s">
        <v>9780</v>
      </c>
      <c r="R824" t="s">
        <v>11884</v>
      </c>
      <c r="S824" t="s">
        <v>11884</v>
      </c>
      <c r="T824" t="s">
        <v>17097</v>
      </c>
      <c r="U824" t="s">
        <v>11900</v>
      </c>
      <c r="V824" t="s">
        <v>14238</v>
      </c>
      <c r="W824" t="s">
        <v>11904</v>
      </c>
      <c r="X824" t="s">
        <v>11907</v>
      </c>
      <c r="Y824" t="s">
        <v>11915</v>
      </c>
      <c r="Z824" t="s">
        <v>11920</v>
      </c>
      <c r="AA824" t="s">
        <v>12267</v>
      </c>
      <c r="AB824" t="s">
        <v>11935</v>
      </c>
      <c r="AC824" t="s">
        <v>12164</v>
      </c>
      <c r="AD824" t="s">
        <v>12161</v>
      </c>
      <c r="AE824" t="s">
        <v>12160</v>
      </c>
      <c r="AF824" t="s">
        <v>17098</v>
      </c>
      <c r="AG824" t="s">
        <v>12162</v>
      </c>
    </row>
    <row r="825">
      <c r="A825" t="s">
        <v>17099</v>
      </c>
      <c r="B825" t="s">
        <v>45</v>
      </c>
      <c r="C825" t="s">
        <v>17100</v>
      </c>
      <c r="D825" t="s">
        <v>12152</v>
      </c>
      <c r="E825" t="s">
        <v>12153</v>
      </c>
      <c r="F825" t="s">
        <v>12186</v>
      </c>
      <c r="G825" t="s">
        <v>17101</v>
      </c>
      <c r="H825" t="s">
        <v>55</v>
      </c>
      <c r="I825" t="s">
        <v>13620</v>
      </c>
      <c r="J825" t="s">
        <v>17102</v>
      </c>
      <c r="K825" t="s">
        <v>4269</v>
      </c>
      <c r="L825" t="s">
        <v>12190</v>
      </c>
      <c r="M825" t="s">
        <v>12309</v>
      </c>
      <c r="N825" t="s">
        <v>4284</v>
      </c>
      <c r="O825" t="s">
        <v>75</v>
      </c>
      <c r="P825" t="s">
        <v>78</v>
      </c>
      <c r="Q825" t="s">
        <v>10639</v>
      </c>
      <c r="R825" t="s">
        <v>11878</v>
      </c>
      <c r="S825" t="s">
        <v>11892</v>
      </c>
      <c r="U825" t="s">
        <v>11900</v>
      </c>
      <c r="V825" t="s">
        <v>13623</v>
      </c>
      <c r="W825" t="s">
        <v>11904</v>
      </c>
      <c r="X825" t="s">
        <v>11907</v>
      </c>
      <c r="Y825" t="s">
        <v>11915</v>
      </c>
      <c r="Z825" t="s">
        <v>11920</v>
      </c>
      <c r="AA825" t="s">
        <v>12194</v>
      </c>
      <c r="AB825" t="s">
        <v>11954</v>
      </c>
      <c r="AC825" t="s">
        <v>12164</v>
      </c>
      <c r="AD825" t="s">
        <v>12161</v>
      </c>
      <c r="AE825" t="s">
        <v>12160</v>
      </c>
      <c r="AF825" t="s">
        <v>12890</v>
      </c>
      <c r="AG825" t="s">
        <v>12162</v>
      </c>
    </row>
    <row r="826">
      <c r="A826" t="s">
        <v>17103</v>
      </c>
      <c r="B826" t="s">
        <v>45</v>
      </c>
      <c r="C826" t="s">
        <v>17104</v>
      </c>
      <c r="D826" t="s">
        <v>12152</v>
      </c>
      <c r="E826" t="s">
        <v>12153</v>
      </c>
      <c r="F826" t="s">
        <v>12186</v>
      </c>
      <c r="G826" t="s">
        <v>17105</v>
      </c>
      <c r="H826" t="s">
        <v>55</v>
      </c>
      <c r="I826" t="s">
        <v>12790</v>
      </c>
      <c r="J826" t="s">
        <v>17106</v>
      </c>
      <c r="K826" t="s">
        <v>4269</v>
      </c>
      <c r="L826" t="s">
        <v>12190</v>
      </c>
      <c r="M826" t="s">
        <v>12255</v>
      </c>
      <c r="N826" t="s">
        <v>4284</v>
      </c>
      <c r="O826" t="s">
        <v>75</v>
      </c>
      <c r="P826" t="s">
        <v>78</v>
      </c>
      <c r="Q826" t="s">
        <v>9266</v>
      </c>
      <c r="R826" t="s">
        <v>11878</v>
      </c>
      <c r="S826" t="s">
        <v>11878</v>
      </c>
      <c r="T826" t="s">
        <v>17107</v>
      </c>
      <c r="U826" t="s">
        <v>11900</v>
      </c>
      <c r="V826" t="s">
        <v>12792</v>
      </c>
      <c r="W826" t="s">
        <v>11904</v>
      </c>
      <c r="X826" t="s">
        <v>11907</v>
      </c>
      <c r="Y826" t="s">
        <v>11915</v>
      </c>
      <c r="Z826" t="s">
        <v>11920</v>
      </c>
      <c r="AA826" t="s">
        <v>12257</v>
      </c>
      <c r="AB826" t="s">
        <v>11937</v>
      </c>
      <c r="AC826" t="s">
        <v>12164</v>
      </c>
      <c r="AD826" t="s">
        <v>12161</v>
      </c>
      <c r="AE826" t="s">
        <v>12160</v>
      </c>
      <c r="AF826" t="s">
        <v>15196</v>
      </c>
      <c r="AG826" t="s">
        <v>12162</v>
      </c>
    </row>
    <row r="827">
      <c r="A827" t="s">
        <v>17108</v>
      </c>
      <c r="B827" t="s">
        <v>45</v>
      </c>
      <c r="C827" t="s">
        <v>17109</v>
      </c>
      <c r="D827" t="s">
        <v>12152</v>
      </c>
      <c r="E827" t="s">
        <v>12153</v>
      </c>
      <c r="F827" t="s">
        <v>12186</v>
      </c>
      <c r="G827" t="s">
        <v>17110</v>
      </c>
      <c r="H827" t="s">
        <v>55</v>
      </c>
      <c r="I827" t="s">
        <v>17111</v>
      </c>
      <c r="J827" t="s">
        <v>17112</v>
      </c>
      <c r="K827" t="s">
        <v>4269</v>
      </c>
      <c r="M827" t="s">
        <v>12500</v>
      </c>
      <c r="N827" t="s">
        <v>4284</v>
      </c>
      <c r="O827" t="s">
        <v>75</v>
      </c>
      <c r="P827" t="s">
        <v>78</v>
      </c>
      <c r="Q827" t="s">
        <v>4770</v>
      </c>
      <c r="R827" t="s">
        <v>11878</v>
      </c>
      <c r="S827" t="s">
        <v>11878</v>
      </c>
      <c r="U827" t="s">
        <v>11900</v>
      </c>
      <c r="V827" t="s">
        <v>12713</v>
      </c>
      <c r="W827" t="s">
        <v>11904</v>
      </c>
      <c r="X827" t="s">
        <v>11907</v>
      </c>
      <c r="Y827" t="s">
        <v>11915</v>
      </c>
      <c r="Z827" t="s">
        <v>11919</v>
      </c>
      <c r="AA827" t="s">
        <v>11924</v>
      </c>
      <c r="AB827" t="s">
        <v>11953</v>
      </c>
      <c r="AC827" t="s">
        <v>12164</v>
      </c>
      <c r="AD827" t="s">
        <v>12161</v>
      </c>
      <c r="AE827" t="s">
        <v>12160</v>
      </c>
      <c r="AF827" t="s">
        <v>12739</v>
      </c>
      <c r="AG827" t="s">
        <v>12162</v>
      </c>
      <c r="L827" t="inlineStr">
        <is>
          <t xml:space="preserve">ПВЗ | Курьер | Постамат | Самовывоз с онлайн-оплатой</t>
        </is>
      </c>
    </row>
    <row r="828">
      <c r="A828" t="s">
        <v>17113</v>
      </c>
      <c r="B828" t="s">
        <v>45</v>
      </c>
      <c r="C828" t="s">
        <v>17114</v>
      </c>
      <c r="D828" t="s">
        <v>12152</v>
      </c>
      <c r="E828" t="s">
        <v>12153</v>
      </c>
      <c r="F828" t="s">
        <v>12186</v>
      </c>
      <c r="G828" t="s">
        <v>17115</v>
      </c>
      <c r="H828" t="s">
        <v>55</v>
      </c>
      <c r="I828" t="s">
        <v>12392</v>
      </c>
      <c r="J828" t="s">
        <v>17116</v>
      </c>
      <c r="K828" t="s">
        <v>4269</v>
      </c>
      <c r="L828" t="s">
        <v>12190</v>
      </c>
      <c r="M828" t="s">
        <v>12255</v>
      </c>
      <c r="N828" t="s">
        <v>4284</v>
      </c>
      <c r="O828" t="s">
        <v>75</v>
      </c>
      <c r="P828" t="s">
        <v>78</v>
      </c>
      <c r="Q828" t="s">
        <v>9266</v>
      </c>
      <c r="R828" t="s">
        <v>11882</v>
      </c>
      <c r="S828" t="s">
        <v>11882</v>
      </c>
      <c r="U828" t="s">
        <v>11900</v>
      </c>
      <c r="V828" t="s">
        <v>12394</v>
      </c>
      <c r="W828" t="s">
        <v>11904</v>
      </c>
      <c r="X828" t="s">
        <v>11907</v>
      </c>
      <c r="Y828" t="s">
        <v>11915</v>
      </c>
      <c r="Z828" t="s">
        <v>11920</v>
      </c>
      <c r="AA828" t="s">
        <v>12257</v>
      </c>
      <c r="AB828" t="s">
        <v>11937</v>
      </c>
      <c r="AC828" t="s">
        <v>12164</v>
      </c>
      <c r="AD828" t="s">
        <v>12161</v>
      </c>
      <c r="AE828" t="s">
        <v>12160</v>
      </c>
      <c r="AF828" t="s">
        <v>17117</v>
      </c>
      <c r="AG828" t="s">
        <v>12162</v>
      </c>
    </row>
    <row r="829">
      <c r="A829" t="s">
        <v>17118</v>
      </c>
      <c r="B829" t="s">
        <v>45</v>
      </c>
      <c r="C829" t="s">
        <v>17119</v>
      </c>
      <c r="D829" t="s">
        <v>12152</v>
      </c>
      <c r="E829" t="s">
        <v>12153</v>
      </c>
      <c r="F829" t="s">
        <v>12186</v>
      </c>
      <c r="G829" t="s">
        <v>17120</v>
      </c>
      <c r="H829" t="s">
        <v>55</v>
      </c>
      <c r="I829" t="s">
        <v>17121</v>
      </c>
      <c r="J829" t="s">
        <v>17122</v>
      </c>
      <c r="K829" t="s">
        <v>4269</v>
      </c>
      <c r="L829" t="s">
        <v>12190</v>
      </c>
      <c r="M829" t="s">
        <v>16974</v>
      </c>
      <c r="N829" t="s">
        <v>4284</v>
      </c>
      <c r="O829" t="s">
        <v>75</v>
      </c>
      <c r="P829" t="s">
        <v>78</v>
      </c>
      <c r="Q829" t="s">
        <v>9774</v>
      </c>
      <c r="R829" t="s">
        <v>11888</v>
      </c>
      <c r="S829" t="s">
        <v>11892</v>
      </c>
      <c r="T829" t="s">
        <v>17123</v>
      </c>
      <c r="U829" t="s">
        <v>11900</v>
      </c>
      <c r="V829" t="s">
        <v>16975</v>
      </c>
      <c r="W829" t="s">
        <v>11904</v>
      </c>
      <c r="X829" t="s">
        <v>11907</v>
      </c>
      <c r="Y829" t="s">
        <v>11915</v>
      </c>
      <c r="Z829" t="s">
        <v>11920</v>
      </c>
      <c r="AA829" t="s">
        <v>12535</v>
      </c>
      <c r="AB829" t="s">
        <v>4050</v>
      </c>
      <c r="AC829" t="s">
        <v>12164</v>
      </c>
      <c r="AD829" t="s">
        <v>12161</v>
      </c>
      <c r="AE829" t="s">
        <v>12160</v>
      </c>
      <c r="AF829" t="s">
        <v>17124</v>
      </c>
      <c r="AG829" t="s">
        <v>12162</v>
      </c>
    </row>
    <row r="830">
      <c r="A830" t="s">
        <v>17125</v>
      </c>
      <c r="B830" t="s">
        <v>45</v>
      </c>
      <c r="C830" t="s">
        <v>17126</v>
      </c>
      <c r="D830" t="s">
        <v>12152</v>
      </c>
      <c r="E830" t="s">
        <v>12153</v>
      </c>
      <c r="F830" t="s">
        <v>12186</v>
      </c>
      <c r="G830" t="s">
        <v>17127</v>
      </c>
      <c r="H830" t="s">
        <v>55</v>
      </c>
      <c r="I830" t="s">
        <v>17020</v>
      </c>
      <c r="J830" t="s">
        <v>17128</v>
      </c>
      <c r="K830" t="s">
        <v>4269</v>
      </c>
      <c r="L830" t="s">
        <v>12190</v>
      </c>
      <c r="M830" t="s">
        <v>12554</v>
      </c>
      <c r="N830" t="s">
        <v>4284</v>
      </c>
      <c r="O830" t="s">
        <v>75</v>
      </c>
      <c r="P830" t="s">
        <v>78</v>
      </c>
      <c r="Q830" t="s">
        <v>10806</v>
      </c>
      <c r="R830" t="s">
        <v>11878</v>
      </c>
      <c r="S830" t="s">
        <v>11878</v>
      </c>
      <c r="U830" t="s">
        <v>11900</v>
      </c>
      <c r="V830" t="s">
        <v>17022</v>
      </c>
      <c r="W830" t="s">
        <v>11904</v>
      </c>
      <c r="X830" t="s">
        <v>11907</v>
      </c>
      <c r="Y830" t="s">
        <v>11915</v>
      </c>
      <c r="Z830" t="s">
        <v>11920</v>
      </c>
      <c r="AA830" t="s">
        <v>12257</v>
      </c>
      <c r="AB830" t="s">
        <v>11949</v>
      </c>
      <c r="AC830" t="s">
        <v>12164</v>
      </c>
      <c r="AD830" t="s">
        <v>12161</v>
      </c>
      <c r="AE830" t="s">
        <v>12160</v>
      </c>
      <c r="AF830" t="s">
        <v>13225</v>
      </c>
      <c r="AG830" t="s">
        <v>12162</v>
      </c>
    </row>
    <row r="831">
      <c r="A831" t="s">
        <v>17129</v>
      </c>
      <c r="B831" t="s">
        <v>45</v>
      </c>
      <c r="C831" t="s">
        <v>17130</v>
      </c>
      <c r="D831" t="s">
        <v>12152</v>
      </c>
      <c r="E831" t="s">
        <v>12153</v>
      </c>
      <c r="F831" t="s">
        <v>12186</v>
      </c>
      <c r="G831" t="s">
        <v>17131</v>
      </c>
      <c r="H831" t="s">
        <v>55</v>
      </c>
      <c r="I831" t="s">
        <v>16120</v>
      </c>
      <c r="J831" t="s">
        <v>17132</v>
      </c>
      <c r="K831" t="s">
        <v>4269</v>
      </c>
      <c r="L831" t="s">
        <v>12190</v>
      </c>
      <c r="M831" t="s">
        <v>12309</v>
      </c>
      <c r="N831" t="s">
        <v>4284</v>
      </c>
      <c r="O831" t="s">
        <v>75</v>
      </c>
      <c r="P831" t="s">
        <v>78</v>
      </c>
      <c r="Q831" t="s">
        <v>6280</v>
      </c>
      <c r="R831" t="s">
        <v>11878</v>
      </c>
      <c r="S831" t="s">
        <v>11878</v>
      </c>
      <c r="T831" t="s">
        <v>17133</v>
      </c>
      <c r="U831" t="s">
        <v>11900</v>
      </c>
      <c r="V831" t="s">
        <v>16123</v>
      </c>
      <c r="W831" t="s">
        <v>11904</v>
      </c>
      <c r="X831" t="s">
        <v>11907</v>
      </c>
      <c r="Y831" t="s">
        <v>11915</v>
      </c>
      <c r="Z831" t="s">
        <v>11919</v>
      </c>
      <c r="AA831" t="s">
        <v>11924</v>
      </c>
      <c r="AB831" t="s">
        <v>11935</v>
      </c>
      <c r="AC831" t="s">
        <v>12164</v>
      </c>
      <c r="AD831" t="s">
        <v>12161</v>
      </c>
      <c r="AE831" t="s">
        <v>12160</v>
      </c>
      <c r="AF831" t="s">
        <v>13318</v>
      </c>
      <c r="AG831" t="s">
        <v>12162</v>
      </c>
    </row>
    <row r="832">
      <c r="A832" t="s">
        <v>17134</v>
      </c>
      <c r="B832" t="s">
        <v>45</v>
      </c>
      <c r="C832" t="s">
        <v>17135</v>
      </c>
      <c r="D832" t="s">
        <v>12152</v>
      </c>
      <c r="E832" t="s">
        <v>12153</v>
      </c>
      <c r="F832" t="s">
        <v>12186</v>
      </c>
      <c r="G832" t="s">
        <v>17136</v>
      </c>
      <c r="H832" t="s">
        <v>55</v>
      </c>
      <c r="I832" t="s">
        <v>15064</v>
      </c>
      <c r="J832" t="s">
        <v>17137</v>
      </c>
      <c r="K832" t="s">
        <v>4269</v>
      </c>
      <c r="L832" t="s">
        <v>12190</v>
      </c>
      <c r="M832" t="s">
        <v>12264</v>
      </c>
      <c r="N832" t="s">
        <v>4284</v>
      </c>
      <c r="O832" t="s">
        <v>75</v>
      </c>
      <c r="P832" t="s">
        <v>78</v>
      </c>
      <c r="Q832" t="s">
        <v>3505</v>
      </c>
      <c r="R832" t="s">
        <v>11885</v>
      </c>
      <c r="S832" t="s">
        <v>11885</v>
      </c>
      <c r="T832" t="s">
        <v>17138</v>
      </c>
      <c r="U832" t="s">
        <v>11900</v>
      </c>
      <c r="V832" t="s">
        <v>15067</v>
      </c>
      <c r="W832" t="s">
        <v>11904</v>
      </c>
      <c r="X832" t="s">
        <v>11907</v>
      </c>
      <c r="Y832" t="s">
        <v>11915</v>
      </c>
      <c r="Z832" t="s">
        <v>11920</v>
      </c>
      <c r="AA832" t="s">
        <v>12267</v>
      </c>
      <c r="AB832" t="s">
        <v>11935</v>
      </c>
      <c r="AC832" t="s">
        <v>12164</v>
      </c>
      <c r="AD832" t="s">
        <v>12161</v>
      </c>
      <c r="AE832" t="s">
        <v>12160</v>
      </c>
      <c r="AF832" t="s">
        <v>17139</v>
      </c>
      <c r="AG832" t="s">
        <v>12162</v>
      </c>
    </row>
    <row r="833">
      <c r="A833" t="s">
        <v>17140</v>
      </c>
      <c r="B833" t="s">
        <v>45</v>
      </c>
      <c r="C833" t="s">
        <v>17141</v>
      </c>
      <c r="D833" t="s">
        <v>12152</v>
      </c>
      <c r="E833" t="s">
        <v>12153</v>
      </c>
      <c r="F833" t="s">
        <v>12186</v>
      </c>
      <c r="G833" t="s">
        <v>17142</v>
      </c>
      <c r="H833" t="s">
        <v>55</v>
      </c>
      <c r="I833" t="s">
        <v>14382</v>
      </c>
      <c r="J833" t="s">
        <v>17143</v>
      </c>
      <c r="K833" t="s">
        <v>4269</v>
      </c>
      <c r="L833" t="s">
        <v>12190</v>
      </c>
      <c r="M833" t="s">
        <v>17144</v>
      </c>
      <c r="N833" t="s">
        <v>4284</v>
      </c>
      <c r="O833" t="s">
        <v>75</v>
      </c>
      <c r="P833" t="s">
        <v>78</v>
      </c>
      <c r="Q833" t="s">
        <v>7123</v>
      </c>
      <c r="R833" t="s">
        <v>11882</v>
      </c>
      <c r="S833" t="s">
        <v>11882</v>
      </c>
      <c r="T833" t="s">
        <v>17145</v>
      </c>
      <c r="U833" t="s">
        <v>11900</v>
      </c>
      <c r="V833" t="s">
        <v>14385</v>
      </c>
      <c r="W833" t="s">
        <v>11904</v>
      </c>
      <c r="X833" t="s">
        <v>11907</v>
      </c>
      <c r="Y833" t="s">
        <v>11915</v>
      </c>
      <c r="Z833" t="s">
        <v>11920</v>
      </c>
      <c r="AA833" t="s">
        <v>12257</v>
      </c>
      <c r="AB833" t="s">
        <v>11935</v>
      </c>
      <c r="AC833" t="s">
        <v>12164</v>
      </c>
      <c r="AD833" t="s">
        <v>12161</v>
      </c>
      <c r="AE833" t="s">
        <v>12160</v>
      </c>
      <c r="AF833" t="s">
        <v>14529</v>
      </c>
      <c r="AG833" t="s">
        <v>12162</v>
      </c>
    </row>
    <row r="834">
      <c r="A834" t="s">
        <v>17146</v>
      </c>
      <c r="B834" t="s">
        <v>45</v>
      </c>
      <c r="C834" t="s">
        <v>17147</v>
      </c>
      <c r="D834" t="s">
        <v>12152</v>
      </c>
      <c r="E834" t="s">
        <v>12153</v>
      </c>
      <c r="F834" t="s">
        <v>12186</v>
      </c>
      <c r="G834" t="s">
        <v>17148</v>
      </c>
      <c r="H834" t="s">
        <v>55</v>
      </c>
      <c r="I834" t="s">
        <v>14002</v>
      </c>
      <c r="J834" t="s">
        <v>17149</v>
      </c>
      <c r="K834" t="s">
        <v>4269</v>
      </c>
      <c r="L834" t="s">
        <v>12190</v>
      </c>
      <c r="M834" t="s">
        <v>13638</v>
      </c>
      <c r="N834" t="s">
        <v>4284</v>
      </c>
      <c r="O834" t="s">
        <v>75</v>
      </c>
      <c r="P834" t="s">
        <v>78</v>
      </c>
      <c r="Q834" t="s">
        <v>8526</v>
      </c>
      <c r="R834" t="s">
        <v>11878</v>
      </c>
      <c r="S834" t="s">
        <v>11878</v>
      </c>
      <c r="T834" t="s">
        <v>17150</v>
      </c>
      <c r="U834" t="s">
        <v>11900</v>
      </c>
      <c r="V834" t="s">
        <v>14005</v>
      </c>
      <c r="W834" t="s">
        <v>11904</v>
      </c>
      <c r="X834" t="s">
        <v>11907</v>
      </c>
      <c r="Y834" t="s">
        <v>11915</v>
      </c>
      <c r="Z834" t="s">
        <v>11919</v>
      </c>
      <c r="AA834" t="s">
        <v>12222</v>
      </c>
      <c r="AB834" t="s">
        <v>11944</v>
      </c>
      <c r="AC834" t="s">
        <v>12164</v>
      </c>
      <c r="AD834" t="s">
        <v>12161</v>
      </c>
      <c r="AE834" t="s">
        <v>12160</v>
      </c>
      <c r="AF834" t="s">
        <v>12286</v>
      </c>
      <c r="AG834" t="s">
        <v>12162</v>
      </c>
    </row>
    <row r="835">
      <c r="A835" t="s">
        <v>17151</v>
      </c>
      <c r="B835" t="s">
        <v>45</v>
      </c>
      <c r="C835" t="s">
        <v>17152</v>
      </c>
      <c r="D835" t="s">
        <v>12152</v>
      </c>
      <c r="E835" t="s">
        <v>12153</v>
      </c>
      <c r="F835" t="s">
        <v>12186</v>
      </c>
      <c r="G835" t="s">
        <v>17153</v>
      </c>
      <c r="H835" t="s">
        <v>55</v>
      </c>
      <c r="I835" t="s">
        <v>14235</v>
      </c>
      <c r="J835" t="s">
        <v>17154</v>
      </c>
      <c r="K835" t="s">
        <v>4269</v>
      </c>
      <c r="L835" t="s">
        <v>12190</v>
      </c>
      <c r="M835" t="s">
        <v>12283</v>
      </c>
      <c r="N835" t="s">
        <v>4284</v>
      </c>
      <c r="O835" t="s">
        <v>75</v>
      </c>
      <c r="P835" t="s">
        <v>78</v>
      </c>
      <c r="Q835" t="s">
        <v>9780</v>
      </c>
      <c r="R835" t="s">
        <v>11878</v>
      </c>
      <c r="S835" t="s">
        <v>11878</v>
      </c>
      <c r="T835" t="s">
        <v>17155</v>
      </c>
      <c r="U835" t="s">
        <v>11900</v>
      </c>
      <c r="V835" t="s">
        <v>14238</v>
      </c>
      <c r="W835" t="s">
        <v>11904</v>
      </c>
      <c r="X835" t="s">
        <v>11907</v>
      </c>
      <c r="Y835" t="s">
        <v>11915</v>
      </c>
      <c r="Z835" t="s">
        <v>11920</v>
      </c>
      <c r="AA835" t="s">
        <v>12267</v>
      </c>
      <c r="AB835" t="s">
        <v>11935</v>
      </c>
      <c r="AC835" t="s">
        <v>12164</v>
      </c>
      <c r="AD835" t="s">
        <v>12161</v>
      </c>
      <c r="AE835" t="s">
        <v>12160</v>
      </c>
      <c r="AF835" t="s">
        <v>12258</v>
      </c>
      <c r="AG835" t="s">
        <v>12162</v>
      </c>
    </row>
    <row r="836">
      <c r="A836" t="s">
        <v>17156</v>
      </c>
      <c r="B836" t="s">
        <v>45</v>
      </c>
      <c r="C836" t="s">
        <v>17157</v>
      </c>
      <c r="D836" t="s">
        <v>12152</v>
      </c>
      <c r="E836" t="s">
        <v>12153</v>
      </c>
      <c r="F836" t="s">
        <v>12186</v>
      </c>
      <c r="G836" t="s">
        <v>17158</v>
      </c>
      <c r="H836" t="s">
        <v>55</v>
      </c>
      <c r="I836" t="s">
        <v>17159</v>
      </c>
      <c r="J836" t="s">
        <v>17160</v>
      </c>
      <c r="K836" t="s">
        <v>4269</v>
      </c>
      <c r="L836" t="s">
        <v>12190</v>
      </c>
      <c r="M836" t="s">
        <v>12689</v>
      </c>
      <c r="N836" t="s">
        <v>4284</v>
      </c>
      <c r="O836" t="s">
        <v>75</v>
      </c>
      <c r="P836" t="s">
        <v>78</v>
      </c>
      <c r="Q836" t="s">
        <v>10445</v>
      </c>
      <c r="R836" t="s">
        <v>11885</v>
      </c>
      <c r="S836" t="s">
        <v>11892</v>
      </c>
      <c r="T836" t="s">
        <v>17161</v>
      </c>
      <c r="U836" t="s">
        <v>11900</v>
      </c>
      <c r="V836" t="s">
        <v>17162</v>
      </c>
      <c r="W836" t="s">
        <v>11904</v>
      </c>
      <c r="X836" t="s">
        <v>11907</v>
      </c>
      <c r="Y836" t="s">
        <v>11915</v>
      </c>
      <c r="Z836" t="s">
        <v>11920</v>
      </c>
      <c r="AA836" t="s">
        <v>12257</v>
      </c>
      <c r="AB836" t="s">
        <v>4050</v>
      </c>
      <c r="AC836" t="s">
        <v>12164</v>
      </c>
      <c r="AD836" t="s">
        <v>12161</v>
      </c>
      <c r="AE836" t="s">
        <v>12160</v>
      </c>
      <c r="AF836" t="s">
        <v>13180</v>
      </c>
      <c r="AG836" t="s">
        <v>12162</v>
      </c>
    </row>
    <row r="837">
      <c r="A837" t="s">
        <v>17163</v>
      </c>
      <c r="B837" t="s">
        <v>45</v>
      </c>
      <c r="C837" t="s">
        <v>17164</v>
      </c>
      <c r="D837" t="s">
        <v>12152</v>
      </c>
      <c r="E837" t="s">
        <v>12153</v>
      </c>
      <c r="F837" t="s">
        <v>12186</v>
      </c>
      <c r="G837" t="s">
        <v>17165</v>
      </c>
      <c r="H837" t="s">
        <v>55</v>
      </c>
      <c r="I837" t="s">
        <v>14980</v>
      </c>
      <c r="J837" t="s">
        <v>17166</v>
      </c>
      <c r="K837" t="s">
        <v>4269</v>
      </c>
      <c r="L837" t="s">
        <v>12190</v>
      </c>
      <c r="M837" t="s">
        <v>14465</v>
      </c>
      <c r="N837" t="s">
        <v>4284</v>
      </c>
      <c r="O837" t="s">
        <v>75</v>
      </c>
      <c r="P837" t="s">
        <v>78</v>
      </c>
      <c r="Q837" t="s">
        <v>5552</v>
      </c>
      <c r="R837" t="s">
        <v>11882</v>
      </c>
      <c r="S837" t="s">
        <v>11893</v>
      </c>
      <c r="U837" t="s">
        <v>11900</v>
      </c>
      <c r="V837" t="s">
        <v>14982</v>
      </c>
      <c r="W837" t="s">
        <v>11904</v>
      </c>
      <c r="X837" t="s">
        <v>11907</v>
      </c>
      <c r="Y837" t="s">
        <v>11916</v>
      </c>
      <c r="Z837" t="s">
        <v>11919</v>
      </c>
      <c r="AA837" t="s">
        <v>11924</v>
      </c>
      <c r="AB837" t="s">
        <v>11954</v>
      </c>
      <c r="AC837" t="s">
        <v>12164</v>
      </c>
      <c r="AD837" t="s">
        <v>12161</v>
      </c>
      <c r="AE837" t="s">
        <v>12160</v>
      </c>
      <c r="AF837" t="s">
        <v>17167</v>
      </c>
      <c r="AG837" t="s">
        <v>12162</v>
      </c>
    </row>
    <row r="838">
      <c r="A838" t="s">
        <v>17168</v>
      </c>
      <c r="B838" t="s">
        <v>45</v>
      </c>
      <c r="C838" t="s">
        <v>17169</v>
      </c>
      <c r="D838" t="s">
        <v>12152</v>
      </c>
      <c r="E838" t="s">
        <v>12153</v>
      </c>
      <c r="F838" t="s">
        <v>12186</v>
      </c>
      <c r="G838" t="s">
        <v>17170</v>
      </c>
      <c r="H838" t="s">
        <v>55</v>
      </c>
      <c r="I838" t="s">
        <v>17171</v>
      </c>
      <c r="J838" t="s">
        <v>17172</v>
      </c>
      <c r="K838" t="s">
        <v>4269</v>
      </c>
      <c r="L838" t="s">
        <v>12190</v>
      </c>
      <c r="M838" t="s">
        <v>12435</v>
      </c>
      <c r="N838" t="s">
        <v>4284</v>
      </c>
      <c r="O838" t="s">
        <v>75</v>
      </c>
      <c r="P838" t="s">
        <v>78</v>
      </c>
      <c r="Q838" t="s">
        <v>5552</v>
      </c>
      <c r="R838" t="s">
        <v>11882</v>
      </c>
      <c r="S838" t="s">
        <v>11882</v>
      </c>
      <c r="U838" t="s">
        <v>11900</v>
      </c>
      <c r="V838" t="s">
        <v>17173</v>
      </c>
      <c r="W838" t="s">
        <v>11904</v>
      </c>
      <c r="X838" t="s">
        <v>11907</v>
      </c>
      <c r="Y838" t="s">
        <v>11914</v>
      </c>
      <c r="Z838" t="s">
        <v>11919</v>
      </c>
      <c r="AA838" t="s">
        <v>11924</v>
      </c>
      <c r="AB838" t="s">
        <v>11937</v>
      </c>
      <c r="AC838" t="s">
        <v>12164</v>
      </c>
      <c r="AD838" t="s">
        <v>12161</v>
      </c>
      <c r="AE838" t="s">
        <v>12160</v>
      </c>
      <c r="AF838" t="s">
        <v>17174</v>
      </c>
      <c r="AG838" t="s">
        <v>12162</v>
      </c>
    </row>
    <row r="839">
      <c r="A839" t="s">
        <v>17175</v>
      </c>
      <c r="B839" t="s">
        <v>45</v>
      </c>
      <c r="C839" t="s">
        <v>17176</v>
      </c>
      <c r="D839" t="s">
        <v>12152</v>
      </c>
      <c r="E839" t="s">
        <v>12153</v>
      </c>
      <c r="F839" t="s">
        <v>12186</v>
      </c>
      <c r="G839" t="s">
        <v>17177</v>
      </c>
      <c r="H839" t="s">
        <v>55</v>
      </c>
      <c r="I839" t="s">
        <v>17178</v>
      </c>
      <c r="J839" t="s">
        <v>17179</v>
      </c>
      <c r="K839" t="s">
        <v>4269</v>
      </c>
      <c r="L839" t="s">
        <v>12190</v>
      </c>
      <c r="M839" t="s">
        <v>12219</v>
      </c>
      <c r="N839" t="s">
        <v>4284</v>
      </c>
      <c r="O839" t="s">
        <v>75</v>
      </c>
      <c r="P839" t="s">
        <v>78</v>
      </c>
      <c r="Q839" t="s">
        <v>10970</v>
      </c>
      <c r="R839" t="s">
        <v>11893</v>
      </c>
      <c r="S839" t="s">
        <v>11878</v>
      </c>
      <c r="T839" t="s">
        <v>17180</v>
      </c>
      <c r="U839" t="s">
        <v>11900</v>
      </c>
      <c r="V839" t="s">
        <v>17181</v>
      </c>
      <c r="W839" t="s">
        <v>11904</v>
      </c>
      <c r="X839" t="s">
        <v>11907</v>
      </c>
      <c r="Y839" t="s">
        <v>11915</v>
      </c>
      <c r="Z839" t="s">
        <v>11919</v>
      </c>
      <c r="AA839" t="s">
        <v>12800</v>
      </c>
      <c r="AB839" t="s">
        <v>11935</v>
      </c>
      <c r="AC839" t="s">
        <v>12164</v>
      </c>
      <c r="AD839" t="s">
        <v>12161</v>
      </c>
      <c r="AE839" t="s">
        <v>12160</v>
      </c>
      <c r="AF839" t="s">
        <v>17182</v>
      </c>
      <c r="AG839" t="s">
        <v>12162</v>
      </c>
    </row>
    <row r="840">
      <c r="A840" t="s">
        <v>17183</v>
      </c>
      <c r="B840" t="s">
        <v>45</v>
      </c>
      <c r="C840" t="s">
        <v>17184</v>
      </c>
      <c r="D840" t="s">
        <v>12152</v>
      </c>
      <c r="E840" t="s">
        <v>12153</v>
      </c>
      <c r="F840" t="s">
        <v>12186</v>
      </c>
      <c r="G840" t="s">
        <v>17185</v>
      </c>
      <c r="H840" t="s">
        <v>55</v>
      </c>
      <c r="I840" t="s">
        <v>14827</v>
      </c>
      <c r="J840" t="s">
        <v>17186</v>
      </c>
      <c r="K840" t="s">
        <v>4269</v>
      </c>
      <c r="L840" t="s">
        <v>12190</v>
      </c>
      <c r="M840" t="s">
        <v>12745</v>
      </c>
      <c r="N840" t="s">
        <v>4284</v>
      </c>
      <c r="O840" t="s">
        <v>75</v>
      </c>
      <c r="P840" t="s">
        <v>78</v>
      </c>
      <c r="Q840" t="s">
        <v>9774</v>
      </c>
      <c r="R840" t="s">
        <v>11892</v>
      </c>
      <c r="S840" t="s">
        <v>11892</v>
      </c>
      <c r="T840" t="s">
        <v>17187</v>
      </c>
      <c r="U840" t="s">
        <v>11900</v>
      </c>
      <c r="V840" t="s">
        <v>14831</v>
      </c>
      <c r="W840" t="s">
        <v>11904</v>
      </c>
      <c r="X840" t="s">
        <v>11907</v>
      </c>
      <c r="Y840" t="s">
        <v>11915</v>
      </c>
      <c r="Z840" t="s">
        <v>11920</v>
      </c>
      <c r="AA840" t="s">
        <v>12535</v>
      </c>
      <c r="AB840" t="s">
        <v>4050</v>
      </c>
      <c r="AC840" t="s">
        <v>12164</v>
      </c>
      <c r="AD840" t="s">
        <v>12161</v>
      </c>
      <c r="AE840" t="s">
        <v>12160</v>
      </c>
      <c r="AF840" t="s">
        <v>14729</v>
      </c>
      <c r="AG840" t="s">
        <v>12162</v>
      </c>
    </row>
    <row r="841">
      <c r="A841" t="s">
        <v>17188</v>
      </c>
      <c r="B841" t="s">
        <v>45</v>
      </c>
      <c r="C841" t="s">
        <v>17189</v>
      </c>
      <c r="D841" t="s">
        <v>12152</v>
      </c>
      <c r="E841" t="s">
        <v>12153</v>
      </c>
      <c r="F841" t="s">
        <v>12186</v>
      </c>
      <c r="G841" t="s">
        <v>17190</v>
      </c>
      <c r="H841" t="s">
        <v>55</v>
      </c>
      <c r="I841" t="s">
        <v>14382</v>
      </c>
      <c r="J841" t="s">
        <v>17191</v>
      </c>
      <c r="K841" t="s">
        <v>4269</v>
      </c>
      <c r="L841" t="s">
        <v>12190</v>
      </c>
      <c r="M841" t="s">
        <v>12562</v>
      </c>
      <c r="N841" t="s">
        <v>4284</v>
      </c>
      <c r="O841" t="s">
        <v>75</v>
      </c>
      <c r="P841" t="s">
        <v>78</v>
      </c>
      <c r="Q841" t="s">
        <v>7123</v>
      </c>
      <c r="R841" t="s">
        <v>11888</v>
      </c>
      <c r="S841" t="s">
        <v>11888</v>
      </c>
      <c r="T841" t="s">
        <v>17192</v>
      </c>
      <c r="U841" t="s">
        <v>11900</v>
      </c>
      <c r="V841" t="s">
        <v>14385</v>
      </c>
      <c r="W841" t="s">
        <v>11904</v>
      </c>
      <c r="X841" t="s">
        <v>11907</v>
      </c>
      <c r="Y841" t="s">
        <v>11915</v>
      </c>
      <c r="Z841" t="s">
        <v>11920</v>
      </c>
      <c r="AA841" t="s">
        <v>12257</v>
      </c>
      <c r="AB841" t="s">
        <v>11935</v>
      </c>
      <c r="AC841" t="s">
        <v>12164</v>
      </c>
      <c r="AD841" t="s">
        <v>12161</v>
      </c>
      <c r="AE841" t="s">
        <v>12160</v>
      </c>
      <c r="AF841" t="s">
        <v>17193</v>
      </c>
      <c r="AG841" t="s">
        <v>12162</v>
      </c>
    </row>
    <row r="842">
      <c r="A842" t="s">
        <v>17194</v>
      </c>
      <c r="B842" t="s">
        <v>45</v>
      </c>
      <c r="C842" t="s">
        <v>17195</v>
      </c>
      <c r="D842" t="s">
        <v>12152</v>
      </c>
      <c r="E842" t="s">
        <v>12153</v>
      </c>
      <c r="F842" t="s">
        <v>12235</v>
      </c>
      <c r="G842" t="s">
        <v>17196</v>
      </c>
      <c r="H842" t="s">
        <v>55</v>
      </c>
      <c r="I842" t="s">
        <v>12506</v>
      </c>
      <c r="J842" t="s">
        <v>17197</v>
      </c>
      <c r="K842" t="s">
        <v>4269</v>
      </c>
      <c r="L842" t="s">
        <v>12190</v>
      </c>
      <c r="M842" t="s">
        <v>17198</v>
      </c>
      <c r="N842" t="s">
        <v>4284</v>
      </c>
      <c r="O842" t="s">
        <v>75</v>
      </c>
      <c r="P842" t="s">
        <v>78</v>
      </c>
      <c r="Q842" t="s">
        <v>9266</v>
      </c>
      <c r="R842" t="s">
        <v>11892</v>
      </c>
      <c r="S842" t="s">
        <v>11893</v>
      </c>
      <c r="U842" t="s">
        <v>11900</v>
      </c>
      <c r="V842" t="s">
        <v>12509</v>
      </c>
      <c r="W842" t="s">
        <v>11904</v>
      </c>
      <c r="X842" t="s">
        <v>11907</v>
      </c>
      <c r="Y842" t="s">
        <v>11915</v>
      </c>
      <c r="Z842" t="s">
        <v>11920</v>
      </c>
      <c r="AA842" t="s">
        <v>12194</v>
      </c>
      <c r="AB842" t="s">
        <v>11954</v>
      </c>
      <c r="AC842" t="s">
        <v>12164</v>
      </c>
      <c r="AD842" t="s">
        <v>12161</v>
      </c>
      <c r="AE842" t="s">
        <v>12160</v>
      </c>
      <c r="AF842" t="s">
        <v>17199</v>
      </c>
      <c r="AG842" t="s">
        <v>12162</v>
      </c>
    </row>
    <row r="843">
      <c r="A843" t="s">
        <v>17200</v>
      </c>
      <c r="B843" t="s">
        <v>45</v>
      </c>
      <c r="C843" t="s">
        <v>17201</v>
      </c>
      <c r="D843" t="s">
        <v>12152</v>
      </c>
      <c r="E843" t="s">
        <v>12153</v>
      </c>
      <c r="F843" t="s">
        <v>12186</v>
      </c>
      <c r="G843" t="s">
        <v>17202</v>
      </c>
      <c r="H843" t="s">
        <v>55</v>
      </c>
      <c r="I843" t="s">
        <v>17171</v>
      </c>
      <c r="J843" t="s">
        <v>17203</v>
      </c>
      <c r="K843" t="s">
        <v>4269</v>
      </c>
      <c r="L843" t="s">
        <v>12190</v>
      </c>
      <c r="M843" t="s">
        <v>12210</v>
      </c>
      <c r="N843" t="s">
        <v>4284</v>
      </c>
      <c r="O843" t="s">
        <v>75</v>
      </c>
      <c r="P843" t="s">
        <v>78</v>
      </c>
      <c r="Q843" t="s">
        <v>5552</v>
      </c>
      <c r="R843" t="s">
        <v>11891</v>
      </c>
      <c r="S843" t="s">
        <v>11893</v>
      </c>
      <c r="U843" t="s">
        <v>11900</v>
      </c>
      <c r="V843" t="s">
        <v>17173</v>
      </c>
      <c r="W843" t="s">
        <v>11904</v>
      </c>
      <c r="X843" t="s">
        <v>11907</v>
      </c>
      <c r="Y843" t="s">
        <v>11914</v>
      </c>
      <c r="Z843" t="s">
        <v>11919</v>
      </c>
      <c r="AA843" t="s">
        <v>11924</v>
      </c>
      <c r="AB843" t="s">
        <v>11954</v>
      </c>
      <c r="AC843" t="s">
        <v>12164</v>
      </c>
      <c r="AD843" t="s">
        <v>12161</v>
      </c>
      <c r="AE843" t="s">
        <v>12160</v>
      </c>
      <c r="AF843" t="s">
        <v>12277</v>
      </c>
      <c r="AG843" t="s">
        <v>12162</v>
      </c>
    </row>
    <row r="844">
      <c r="A844" t="s">
        <v>17204</v>
      </c>
      <c r="B844" t="s">
        <v>45</v>
      </c>
      <c r="C844" t="s">
        <v>17205</v>
      </c>
      <c r="D844" t="s">
        <v>12152</v>
      </c>
      <c r="E844" t="s">
        <v>12153</v>
      </c>
      <c r="F844" t="s">
        <v>12186</v>
      </c>
      <c r="G844" t="s">
        <v>17206</v>
      </c>
      <c r="H844" t="s">
        <v>55</v>
      </c>
      <c r="I844" t="s">
        <v>17207</v>
      </c>
      <c r="J844" t="s">
        <v>17208</v>
      </c>
      <c r="K844" t="s">
        <v>4269</v>
      </c>
      <c r="L844" t="s">
        <v>12190</v>
      </c>
      <c r="M844" t="s">
        <v>17209</v>
      </c>
      <c r="N844" t="s">
        <v>4284</v>
      </c>
      <c r="O844" t="s">
        <v>75</v>
      </c>
      <c r="P844" t="s">
        <v>78</v>
      </c>
      <c r="Q844" t="s">
        <v>9222</v>
      </c>
      <c r="R844" t="s">
        <v>11882</v>
      </c>
      <c r="S844" t="s">
        <v>11882</v>
      </c>
      <c r="T844" t="s">
        <v>17210</v>
      </c>
      <c r="U844" t="s">
        <v>11900</v>
      </c>
      <c r="V844" t="s">
        <v>17211</v>
      </c>
      <c r="W844" t="s">
        <v>11904</v>
      </c>
      <c r="X844" t="s">
        <v>11907</v>
      </c>
      <c r="Y844" t="s">
        <v>11915</v>
      </c>
      <c r="Z844" t="s">
        <v>11920</v>
      </c>
      <c r="AA844" t="s">
        <v>12194</v>
      </c>
      <c r="AB844" t="s">
        <v>11935</v>
      </c>
      <c r="AC844" t="s">
        <v>12164</v>
      </c>
      <c r="AD844" t="s">
        <v>12161</v>
      </c>
      <c r="AE844" t="s">
        <v>12160</v>
      </c>
      <c r="AF844" t="s">
        <v>12258</v>
      </c>
      <c r="AG844" t="s">
        <v>12162</v>
      </c>
    </row>
    <row r="845">
      <c r="A845" t="s">
        <v>17212</v>
      </c>
      <c r="B845" t="s">
        <v>45</v>
      </c>
      <c r="C845" t="s">
        <v>17213</v>
      </c>
      <c r="D845" t="s">
        <v>12152</v>
      </c>
      <c r="E845" t="s">
        <v>12153</v>
      </c>
      <c r="F845" t="s">
        <v>12186</v>
      </c>
      <c r="G845" t="s">
        <v>17214</v>
      </c>
      <c r="H845" t="s">
        <v>55</v>
      </c>
      <c r="I845" t="s">
        <v>16370</v>
      </c>
      <c r="J845" t="s">
        <v>17215</v>
      </c>
      <c r="K845" t="s">
        <v>4269</v>
      </c>
      <c r="L845" t="s">
        <v>12190</v>
      </c>
      <c r="M845" t="s">
        <v>12647</v>
      </c>
      <c r="N845" t="s">
        <v>4284</v>
      </c>
      <c r="O845" t="s">
        <v>75</v>
      </c>
      <c r="P845" t="s">
        <v>78</v>
      </c>
      <c r="Q845" t="s">
        <v>4818</v>
      </c>
      <c r="R845" t="s">
        <v>11891</v>
      </c>
      <c r="S845" t="s">
        <v>11891</v>
      </c>
      <c r="T845" t="s">
        <v>17216</v>
      </c>
      <c r="U845" t="s">
        <v>11900</v>
      </c>
      <c r="V845" t="s">
        <v>16373</v>
      </c>
      <c r="W845" t="s">
        <v>11904</v>
      </c>
      <c r="X845" t="s">
        <v>11907</v>
      </c>
      <c r="Y845" t="s">
        <v>11916</v>
      </c>
      <c r="Z845" t="s">
        <v>11920</v>
      </c>
      <c r="AA845" t="s">
        <v>12267</v>
      </c>
      <c r="AB845" t="s">
        <v>11944</v>
      </c>
      <c r="AC845" t="s">
        <v>12164</v>
      </c>
      <c r="AD845" t="s">
        <v>12161</v>
      </c>
      <c r="AE845" t="s">
        <v>12160</v>
      </c>
      <c r="AF845" t="s">
        <v>17217</v>
      </c>
      <c r="AG845" t="s">
        <v>12162</v>
      </c>
    </row>
    <row r="846">
      <c r="A846" t="s">
        <v>17218</v>
      </c>
      <c r="B846" t="s">
        <v>45</v>
      </c>
      <c r="C846" t="s">
        <v>17219</v>
      </c>
      <c r="D846" t="s">
        <v>12152</v>
      </c>
      <c r="E846" t="s">
        <v>12153</v>
      </c>
      <c r="F846" t="s">
        <v>12186</v>
      </c>
      <c r="G846" t="s">
        <v>17220</v>
      </c>
      <c r="H846" t="s">
        <v>55</v>
      </c>
      <c r="I846" t="s">
        <v>12299</v>
      </c>
      <c r="J846" t="s">
        <v>17221</v>
      </c>
      <c r="K846" t="s">
        <v>4269</v>
      </c>
      <c r="L846" t="s">
        <v>12190</v>
      </c>
      <c r="M846" t="s">
        <v>14247</v>
      </c>
      <c r="N846" t="s">
        <v>4284</v>
      </c>
      <c r="O846" t="s">
        <v>75</v>
      </c>
      <c r="P846" t="s">
        <v>78</v>
      </c>
      <c r="Q846" t="s">
        <v>9768</v>
      </c>
      <c r="R846" t="s">
        <v>11893</v>
      </c>
      <c r="S846" t="s">
        <v>11886</v>
      </c>
      <c r="U846" t="s">
        <v>11900</v>
      </c>
      <c r="V846" t="s">
        <v>12302</v>
      </c>
      <c r="W846" t="s">
        <v>11904</v>
      </c>
      <c r="X846" t="s">
        <v>11907</v>
      </c>
      <c r="Y846" t="s">
        <v>11915</v>
      </c>
      <c r="Z846" t="s">
        <v>11920</v>
      </c>
      <c r="AA846" t="s">
        <v>12267</v>
      </c>
      <c r="AB846" t="s">
        <v>11942</v>
      </c>
      <c r="AC846" t="s">
        <v>12164</v>
      </c>
      <c r="AD846" t="s">
        <v>12161</v>
      </c>
      <c r="AE846" t="s">
        <v>12160</v>
      </c>
      <c r="AF846" t="s">
        <v>17222</v>
      </c>
      <c r="AG846" t="s">
        <v>12162</v>
      </c>
    </row>
    <row r="847">
      <c r="A847" t="s">
        <v>17223</v>
      </c>
      <c r="B847" t="s">
        <v>45</v>
      </c>
      <c r="C847" t="s">
        <v>17224</v>
      </c>
      <c r="D847" t="s">
        <v>12152</v>
      </c>
      <c r="E847" t="s">
        <v>12153</v>
      </c>
      <c r="F847" t="s">
        <v>12186</v>
      </c>
      <c r="G847" t="s">
        <v>17225</v>
      </c>
      <c r="H847" t="s">
        <v>55</v>
      </c>
      <c r="I847" t="s">
        <v>12629</v>
      </c>
      <c r="J847" t="s">
        <v>17226</v>
      </c>
      <c r="K847" t="s">
        <v>4269</v>
      </c>
      <c r="L847" t="s">
        <v>12190</v>
      </c>
      <c r="M847" t="s">
        <v>13720</v>
      </c>
      <c r="N847" t="s">
        <v>4284</v>
      </c>
      <c r="O847" t="s">
        <v>75</v>
      </c>
      <c r="P847" t="s">
        <v>78</v>
      </c>
      <c r="Q847" t="s">
        <v>5552</v>
      </c>
      <c r="R847" t="s">
        <v>11882</v>
      </c>
      <c r="S847" t="s">
        <v>11893</v>
      </c>
      <c r="T847" t="s">
        <v>17227</v>
      </c>
      <c r="U847" t="s">
        <v>11900</v>
      </c>
      <c r="V847" t="s">
        <v>5552</v>
      </c>
      <c r="W847" t="s">
        <v>11904</v>
      </c>
      <c r="X847" t="s">
        <v>11907</v>
      </c>
      <c r="Y847" t="s">
        <v>11914</v>
      </c>
      <c r="Z847" t="s">
        <v>11919</v>
      </c>
      <c r="AA847" t="s">
        <v>11924</v>
      </c>
      <c r="AB847" t="s">
        <v>11954</v>
      </c>
      <c r="AC847" t="s">
        <v>12164</v>
      </c>
      <c r="AD847" t="s">
        <v>12161</v>
      </c>
      <c r="AE847" t="s">
        <v>12160</v>
      </c>
      <c r="AF847" t="s">
        <v>12213</v>
      </c>
      <c r="AG847" t="s">
        <v>12162</v>
      </c>
    </row>
    <row r="848">
      <c r="A848" t="s">
        <v>17228</v>
      </c>
      <c r="B848" t="s">
        <v>45</v>
      </c>
      <c r="C848" t="s">
        <v>17229</v>
      </c>
      <c r="D848" t="s">
        <v>12152</v>
      </c>
      <c r="E848" t="s">
        <v>12153</v>
      </c>
      <c r="F848" t="s">
        <v>12186</v>
      </c>
      <c r="G848" t="s">
        <v>17230</v>
      </c>
      <c r="H848" t="s">
        <v>55</v>
      </c>
      <c r="I848" t="s">
        <v>17231</v>
      </c>
      <c r="J848" t="s">
        <v>17232</v>
      </c>
      <c r="K848" t="s">
        <v>4269</v>
      </c>
      <c r="L848" t="s">
        <v>12190</v>
      </c>
      <c r="M848" t="s">
        <v>12500</v>
      </c>
      <c r="N848" t="s">
        <v>4284</v>
      </c>
      <c r="O848" t="s">
        <v>75</v>
      </c>
      <c r="P848" t="s">
        <v>78</v>
      </c>
      <c r="Q848" t="s">
        <v>6027</v>
      </c>
      <c r="R848" t="s">
        <v>11892</v>
      </c>
      <c r="S848" t="s">
        <v>11892</v>
      </c>
      <c r="T848" t="s">
        <v>17233</v>
      </c>
      <c r="U848" t="s">
        <v>11900</v>
      </c>
      <c r="V848" t="s">
        <v>17234</v>
      </c>
      <c r="W848" t="s">
        <v>11904</v>
      </c>
      <c r="X848" t="s">
        <v>11907</v>
      </c>
      <c r="Y848" t="s">
        <v>11915</v>
      </c>
      <c r="Z848" t="s">
        <v>11919</v>
      </c>
      <c r="AA848" t="s">
        <v>12222</v>
      </c>
      <c r="AB848" t="s">
        <v>11954</v>
      </c>
      <c r="AC848" t="s">
        <v>12164</v>
      </c>
      <c r="AD848" t="s">
        <v>12161</v>
      </c>
      <c r="AE848" t="s">
        <v>12160</v>
      </c>
      <c r="AF848" t="s">
        <v>13722</v>
      </c>
      <c r="AG848" t="s">
        <v>12162</v>
      </c>
    </row>
    <row r="849">
      <c r="A849" t="s">
        <v>17235</v>
      </c>
      <c r="B849" t="s">
        <v>45</v>
      </c>
      <c r="C849" t="s">
        <v>17236</v>
      </c>
      <c r="D849" t="s">
        <v>12152</v>
      </c>
      <c r="E849" t="s">
        <v>12153</v>
      </c>
      <c r="F849" t="s">
        <v>12186</v>
      </c>
      <c r="G849" t="s">
        <v>17237</v>
      </c>
      <c r="H849" t="s">
        <v>55</v>
      </c>
      <c r="I849" t="s">
        <v>13440</v>
      </c>
      <c r="J849" t="s">
        <v>17238</v>
      </c>
      <c r="K849" t="s">
        <v>4269</v>
      </c>
      <c r="L849" t="s">
        <v>12190</v>
      </c>
      <c r="M849" t="s">
        <v>12309</v>
      </c>
      <c r="N849" t="s">
        <v>4284</v>
      </c>
      <c r="O849" t="s">
        <v>75</v>
      </c>
      <c r="P849" t="s">
        <v>78</v>
      </c>
      <c r="Q849" t="s">
        <v>7123</v>
      </c>
      <c r="R849" t="s">
        <v>11878</v>
      </c>
      <c r="S849" t="s">
        <v>11878</v>
      </c>
      <c r="T849" t="s">
        <v>17239</v>
      </c>
      <c r="U849" t="s">
        <v>11900</v>
      </c>
      <c r="V849" t="s">
        <v>13443</v>
      </c>
      <c r="W849" t="s">
        <v>11904</v>
      </c>
      <c r="X849" t="s">
        <v>11907</v>
      </c>
      <c r="Y849" t="s">
        <v>11915</v>
      </c>
      <c r="Z849" t="s">
        <v>11920</v>
      </c>
      <c r="AA849" t="s">
        <v>12194</v>
      </c>
      <c r="AB849" t="s">
        <v>11935</v>
      </c>
      <c r="AC849" t="s">
        <v>12164</v>
      </c>
      <c r="AD849" t="s">
        <v>12161</v>
      </c>
      <c r="AE849" t="s">
        <v>12160</v>
      </c>
      <c r="AF849" t="s">
        <v>12195</v>
      </c>
      <c r="AG849" t="s">
        <v>12162</v>
      </c>
    </row>
    <row r="850">
      <c r="A850" t="s">
        <v>17240</v>
      </c>
      <c r="B850" t="s">
        <v>45</v>
      </c>
      <c r="C850" t="s">
        <v>17241</v>
      </c>
      <c r="D850" t="s">
        <v>12152</v>
      </c>
      <c r="E850" t="s">
        <v>12153</v>
      </c>
      <c r="F850" t="s">
        <v>12186</v>
      </c>
      <c r="G850" t="s">
        <v>17242</v>
      </c>
      <c r="H850" t="s">
        <v>55</v>
      </c>
      <c r="I850" t="s">
        <v>12546</v>
      </c>
      <c r="J850" t="s">
        <v>17243</v>
      </c>
      <c r="K850" t="s">
        <v>4269</v>
      </c>
      <c r="L850" t="s">
        <v>12190</v>
      </c>
      <c r="M850" t="s">
        <v>12255</v>
      </c>
      <c r="N850" t="s">
        <v>4284</v>
      </c>
      <c r="O850" t="s">
        <v>75</v>
      </c>
      <c r="P850" t="s">
        <v>78</v>
      </c>
      <c r="Q850" t="s">
        <v>9266</v>
      </c>
      <c r="R850" t="s">
        <v>11885</v>
      </c>
      <c r="S850" t="s">
        <v>11885</v>
      </c>
      <c r="U850" t="s">
        <v>11900</v>
      </c>
      <c r="V850" t="s">
        <v>12548</v>
      </c>
      <c r="W850" t="s">
        <v>11904</v>
      </c>
      <c r="X850" t="s">
        <v>11907</v>
      </c>
      <c r="Y850" t="s">
        <v>11915</v>
      </c>
      <c r="Z850" t="s">
        <v>11920</v>
      </c>
      <c r="AA850" t="s">
        <v>12257</v>
      </c>
      <c r="AB850" t="s">
        <v>11937</v>
      </c>
      <c r="AC850" t="s">
        <v>12164</v>
      </c>
      <c r="AD850" t="s">
        <v>12161</v>
      </c>
      <c r="AE850" t="s">
        <v>12160</v>
      </c>
      <c r="AF850" t="s">
        <v>17244</v>
      </c>
      <c r="AG850" t="s">
        <v>12162</v>
      </c>
    </row>
    <row r="851">
      <c r="A851" t="s">
        <v>17245</v>
      </c>
      <c r="B851" t="s">
        <v>45</v>
      </c>
      <c r="C851" t="s">
        <v>17246</v>
      </c>
      <c r="D851" t="s">
        <v>12152</v>
      </c>
      <c r="E851" t="s">
        <v>12153</v>
      </c>
      <c r="F851" t="s">
        <v>12186</v>
      </c>
      <c r="G851" t="s">
        <v>17247</v>
      </c>
      <c r="H851" t="s">
        <v>55</v>
      </c>
      <c r="I851" t="s">
        <v>12597</v>
      </c>
      <c r="J851" t="s">
        <v>17248</v>
      </c>
      <c r="K851" t="s">
        <v>4269</v>
      </c>
      <c r="L851" t="s">
        <v>12190</v>
      </c>
      <c r="M851" t="s">
        <v>12599</v>
      </c>
      <c r="N851" t="s">
        <v>4284</v>
      </c>
      <c r="O851" t="s">
        <v>75</v>
      </c>
      <c r="P851" t="s">
        <v>78</v>
      </c>
      <c r="Q851" t="s">
        <v>9774</v>
      </c>
      <c r="R851" t="s">
        <v>11878</v>
      </c>
      <c r="S851" t="s">
        <v>11893</v>
      </c>
      <c r="T851" t="s">
        <v>17249</v>
      </c>
      <c r="U851" t="s">
        <v>11900</v>
      </c>
      <c r="V851" t="s">
        <v>12601</v>
      </c>
      <c r="W851" t="s">
        <v>11904</v>
      </c>
      <c r="X851" t="s">
        <v>11907</v>
      </c>
      <c r="Y851" t="s">
        <v>11915</v>
      </c>
      <c r="Z851" t="s">
        <v>11920</v>
      </c>
      <c r="AA851" t="s">
        <v>12535</v>
      </c>
      <c r="AB851" t="s">
        <v>11953</v>
      </c>
      <c r="AC851" t="s">
        <v>12164</v>
      </c>
      <c r="AD851" t="s">
        <v>12161</v>
      </c>
      <c r="AE851" t="s">
        <v>12160</v>
      </c>
      <c r="AF851" t="s">
        <v>12852</v>
      </c>
      <c r="AG851" t="s">
        <v>12162</v>
      </c>
    </row>
    <row r="852">
      <c r="A852" t="s">
        <v>17250</v>
      </c>
      <c r="B852" t="s">
        <v>45</v>
      </c>
      <c r="C852" t="s">
        <v>17251</v>
      </c>
      <c r="D852" t="s">
        <v>12152</v>
      </c>
      <c r="E852" t="s">
        <v>12153</v>
      </c>
      <c r="F852" t="s">
        <v>12186</v>
      </c>
      <c r="G852" t="s">
        <v>17252</v>
      </c>
      <c r="H852" t="s">
        <v>55</v>
      </c>
      <c r="I852" t="s">
        <v>14102</v>
      </c>
      <c r="J852" t="s">
        <v>17253</v>
      </c>
      <c r="K852" t="s">
        <v>4269</v>
      </c>
      <c r="L852" t="s">
        <v>12190</v>
      </c>
      <c r="M852" t="s">
        <v>12444</v>
      </c>
      <c r="N852" t="s">
        <v>4284</v>
      </c>
      <c r="O852" t="s">
        <v>75</v>
      </c>
      <c r="P852" t="s">
        <v>78</v>
      </c>
      <c r="Q852" t="s">
        <v>9056</v>
      </c>
      <c r="R852" t="s">
        <v>11878</v>
      </c>
      <c r="S852" t="s">
        <v>11892</v>
      </c>
      <c r="T852" t="s">
        <v>17254</v>
      </c>
      <c r="U852" t="s">
        <v>11900</v>
      </c>
      <c r="V852" t="s">
        <v>14104</v>
      </c>
      <c r="W852" t="s">
        <v>11904</v>
      </c>
      <c r="X852" t="s">
        <v>11907</v>
      </c>
      <c r="Y852" t="s">
        <v>11915</v>
      </c>
      <c r="Z852" t="s">
        <v>11920</v>
      </c>
      <c r="AA852" t="s">
        <v>12194</v>
      </c>
      <c r="AB852" t="s">
        <v>11954</v>
      </c>
      <c r="AC852" t="s">
        <v>12164</v>
      </c>
      <c r="AD852" t="s">
        <v>12161</v>
      </c>
      <c r="AE852" t="s">
        <v>12160</v>
      </c>
      <c r="AF852" t="s">
        <v>17255</v>
      </c>
      <c r="AG852" t="s">
        <v>12162</v>
      </c>
    </row>
    <row r="853">
      <c r="A853" t="s">
        <v>17256</v>
      </c>
      <c r="B853" t="s">
        <v>45</v>
      </c>
      <c r="C853" t="s">
        <v>17257</v>
      </c>
      <c r="D853" t="s">
        <v>12152</v>
      </c>
      <c r="E853" t="s">
        <v>12153</v>
      </c>
      <c r="F853" t="s">
        <v>12186</v>
      </c>
      <c r="G853" t="s">
        <v>17258</v>
      </c>
      <c r="H853" t="s">
        <v>55</v>
      </c>
      <c r="I853" t="s">
        <v>12903</v>
      </c>
      <c r="J853" t="s">
        <v>17259</v>
      </c>
      <c r="K853" t="s">
        <v>4269</v>
      </c>
      <c r="L853" t="s">
        <v>12190</v>
      </c>
      <c r="M853" t="s">
        <v>12369</v>
      </c>
      <c r="N853" t="s">
        <v>4284</v>
      </c>
      <c r="O853" t="s">
        <v>75</v>
      </c>
      <c r="P853" t="s">
        <v>78</v>
      </c>
      <c r="Q853" t="s">
        <v>3505</v>
      </c>
      <c r="R853" t="s">
        <v>11885</v>
      </c>
      <c r="S853" t="s">
        <v>11885</v>
      </c>
      <c r="T853" t="s">
        <v>17260</v>
      </c>
      <c r="U853" t="s">
        <v>11900</v>
      </c>
      <c r="V853" t="s">
        <v>12906</v>
      </c>
      <c r="W853" t="s">
        <v>11904</v>
      </c>
      <c r="X853" t="s">
        <v>11907</v>
      </c>
      <c r="Y853" t="s">
        <v>11915</v>
      </c>
      <c r="Z853" t="s">
        <v>11920</v>
      </c>
      <c r="AA853" t="s">
        <v>12267</v>
      </c>
      <c r="AB853" t="s">
        <v>11935</v>
      </c>
      <c r="AC853" t="s">
        <v>12164</v>
      </c>
      <c r="AD853" t="s">
        <v>12161</v>
      </c>
      <c r="AE853" t="s">
        <v>12160</v>
      </c>
      <c r="AF853" t="s">
        <v>12907</v>
      </c>
      <c r="AG853" t="s">
        <v>12162</v>
      </c>
    </row>
    <row r="854">
      <c r="A854" t="s">
        <v>17261</v>
      </c>
      <c r="B854" t="s">
        <v>45</v>
      </c>
      <c r="C854" t="s">
        <v>17262</v>
      </c>
      <c r="D854" t="s">
        <v>12152</v>
      </c>
      <c r="E854" t="s">
        <v>12153</v>
      </c>
      <c r="F854" t="s">
        <v>12186</v>
      </c>
      <c r="G854" t="s">
        <v>17263</v>
      </c>
      <c r="H854" t="s">
        <v>55</v>
      </c>
      <c r="I854" t="s">
        <v>15138</v>
      </c>
      <c r="J854" t="s">
        <v>17264</v>
      </c>
      <c r="K854" t="s">
        <v>4269</v>
      </c>
      <c r="L854" t="s">
        <v>12190</v>
      </c>
      <c r="M854" t="s">
        <v>13699</v>
      </c>
      <c r="N854" t="s">
        <v>4284</v>
      </c>
      <c r="O854" t="s">
        <v>75</v>
      </c>
      <c r="P854" t="s">
        <v>78</v>
      </c>
      <c r="Q854" t="s">
        <v>5552</v>
      </c>
      <c r="R854" t="s">
        <v>11878</v>
      </c>
      <c r="S854" t="s">
        <v>11878</v>
      </c>
      <c r="T854" t="s">
        <v>17265</v>
      </c>
      <c r="U854" t="s">
        <v>11900</v>
      </c>
      <c r="V854" t="s">
        <v>15142</v>
      </c>
      <c r="W854" t="s">
        <v>11904</v>
      </c>
      <c r="X854" t="s">
        <v>11907</v>
      </c>
      <c r="Y854" t="s">
        <v>11914</v>
      </c>
      <c r="Z854" t="s">
        <v>11919</v>
      </c>
      <c r="AA854" t="s">
        <v>11924</v>
      </c>
      <c r="AB854" t="s">
        <v>11937</v>
      </c>
      <c r="AC854" t="s">
        <v>12164</v>
      </c>
      <c r="AD854" t="s">
        <v>12161</v>
      </c>
      <c r="AE854" t="s">
        <v>12160</v>
      </c>
      <c r="AF854" t="s">
        <v>13029</v>
      </c>
      <c r="AG854" t="s">
        <v>12162</v>
      </c>
    </row>
    <row r="855">
      <c r="A855" t="s">
        <v>17266</v>
      </c>
      <c r="B855" t="s">
        <v>45</v>
      </c>
      <c r="C855" t="s">
        <v>17267</v>
      </c>
      <c r="D855" t="s">
        <v>12152</v>
      </c>
      <c r="E855" t="s">
        <v>12153</v>
      </c>
      <c r="F855" t="s">
        <v>12186</v>
      </c>
      <c r="G855" t="s">
        <v>17268</v>
      </c>
      <c r="H855" t="s">
        <v>55</v>
      </c>
      <c r="I855" t="s">
        <v>17269</v>
      </c>
      <c r="J855" t="s">
        <v>17270</v>
      </c>
      <c r="K855" t="s">
        <v>4269</v>
      </c>
      <c r="L855" t="s">
        <v>12190</v>
      </c>
      <c r="M855" t="s">
        <v>17271</v>
      </c>
      <c r="N855" t="s">
        <v>4284</v>
      </c>
      <c r="O855" t="s">
        <v>75</v>
      </c>
      <c r="P855" t="s">
        <v>78</v>
      </c>
      <c r="Q855" t="s">
        <v>9774</v>
      </c>
      <c r="R855" t="s">
        <v>11885</v>
      </c>
      <c r="S855" t="s">
        <v>11892</v>
      </c>
      <c r="T855" t="s">
        <v>17272</v>
      </c>
      <c r="U855" t="s">
        <v>11900</v>
      </c>
      <c r="V855" t="s">
        <v>17273</v>
      </c>
      <c r="W855" t="s">
        <v>11904</v>
      </c>
      <c r="X855" t="s">
        <v>11907</v>
      </c>
      <c r="Y855" t="s">
        <v>11915</v>
      </c>
      <c r="Z855" t="s">
        <v>11920</v>
      </c>
      <c r="AA855" t="s">
        <v>12194</v>
      </c>
      <c r="AB855" t="s">
        <v>4050</v>
      </c>
      <c r="AC855" t="s">
        <v>12164</v>
      </c>
      <c r="AD855" t="s">
        <v>12161</v>
      </c>
      <c r="AE855" t="s">
        <v>12160</v>
      </c>
      <c r="AF855" t="s">
        <v>12469</v>
      </c>
      <c r="AG855" t="s">
        <v>12162</v>
      </c>
    </row>
    <row r="856">
      <c r="A856" t="s">
        <v>17274</v>
      </c>
      <c r="B856" t="s">
        <v>45</v>
      </c>
      <c r="C856" t="s">
        <v>17275</v>
      </c>
      <c r="D856" t="s">
        <v>12152</v>
      </c>
      <c r="E856" t="s">
        <v>12153</v>
      </c>
      <c r="F856" t="s">
        <v>12186</v>
      </c>
      <c r="G856" t="s">
        <v>17276</v>
      </c>
      <c r="H856" t="s">
        <v>55</v>
      </c>
      <c r="I856" t="s">
        <v>12718</v>
      </c>
      <c r="J856" t="s">
        <v>17277</v>
      </c>
      <c r="K856" t="s">
        <v>4269</v>
      </c>
      <c r="L856" t="s">
        <v>12190</v>
      </c>
      <c r="M856" t="s">
        <v>12736</v>
      </c>
      <c r="N856" t="s">
        <v>4284</v>
      </c>
      <c r="O856" t="s">
        <v>75</v>
      </c>
      <c r="P856" t="s">
        <v>78</v>
      </c>
      <c r="Q856" t="s">
        <v>4818</v>
      </c>
      <c r="R856" t="s">
        <v>11878</v>
      </c>
      <c r="S856" t="s">
        <v>11892</v>
      </c>
      <c r="U856" t="s">
        <v>11900</v>
      </c>
      <c r="V856" t="s">
        <v>12721</v>
      </c>
      <c r="W856" t="s">
        <v>11904</v>
      </c>
      <c r="X856" t="s">
        <v>11907</v>
      </c>
      <c r="Y856" t="s">
        <v>11915</v>
      </c>
      <c r="Z856" t="s">
        <v>11919</v>
      </c>
      <c r="AA856" t="s">
        <v>12276</v>
      </c>
      <c r="AB856" t="s">
        <v>4050</v>
      </c>
      <c r="AC856" t="s">
        <v>12164</v>
      </c>
      <c r="AD856" t="s">
        <v>12161</v>
      </c>
      <c r="AE856" t="s">
        <v>12160</v>
      </c>
      <c r="AF856" t="s">
        <v>13029</v>
      </c>
      <c r="AG856" t="s">
        <v>12162</v>
      </c>
    </row>
    <row r="857">
      <c r="A857" t="s">
        <v>17278</v>
      </c>
      <c r="B857" t="s">
        <v>45</v>
      </c>
      <c r="C857" t="s">
        <v>17279</v>
      </c>
      <c r="D857" t="s">
        <v>12152</v>
      </c>
      <c r="E857" t="s">
        <v>12153</v>
      </c>
      <c r="F857" t="s">
        <v>12186</v>
      </c>
      <c r="G857" t="s">
        <v>17280</v>
      </c>
      <c r="H857" t="s">
        <v>55</v>
      </c>
      <c r="I857" t="s">
        <v>13953</v>
      </c>
      <c r="J857" t="s">
        <v>17281</v>
      </c>
      <c r="K857" t="s">
        <v>4269</v>
      </c>
      <c r="L857" t="s">
        <v>12190</v>
      </c>
      <c r="M857" t="s">
        <v>14377</v>
      </c>
      <c r="N857" t="s">
        <v>4284</v>
      </c>
      <c r="O857" t="s">
        <v>75</v>
      </c>
      <c r="P857" t="s">
        <v>78</v>
      </c>
      <c r="Q857" t="s">
        <v>5552</v>
      </c>
      <c r="R857" t="s">
        <v>11893</v>
      </c>
      <c r="S857" t="s">
        <v>11893</v>
      </c>
      <c r="T857" t="s">
        <v>17282</v>
      </c>
      <c r="U857" t="s">
        <v>11900</v>
      </c>
      <c r="V857" t="s">
        <v>13957</v>
      </c>
      <c r="W857" t="s">
        <v>11904</v>
      </c>
      <c r="X857" t="s">
        <v>11907</v>
      </c>
      <c r="Y857" t="s">
        <v>11916</v>
      </c>
      <c r="Z857" t="s">
        <v>11919</v>
      </c>
      <c r="AA857" t="s">
        <v>12276</v>
      </c>
      <c r="AB857" t="s">
        <v>11953</v>
      </c>
      <c r="AC857" t="s">
        <v>12164</v>
      </c>
      <c r="AD857" t="s">
        <v>12161</v>
      </c>
      <c r="AE857" t="s">
        <v>12160</v>
      </c>
      <c r="AF857" t="s">
        <v>12907</v>
      </c>
      <c r="AG857" t="s">
        <v>12162</v>
      </c>
    </row>
    <row r="858">
      <c r="A858" t="s">
        <v>17283</v>
      </c>
      <c r="B858" t="s">
        <v>45</v>
      </c>
      <c r="C858" t="s">
        <v>17284</v>
      </c>
      <c r="D858" t="s">
        <v>12152</v>
      </c>
      <c r="E858" t="s">
        <v>12153</v>
      </c>
      <c r="F858" t="s">
        <v>12186</v>
      </c>
      <c r="G858" t="s">
        <v>17285</v>
      </c>
      <c r="H858" t="s">
        <v>55</v>
      </c>
      <c r="I858" t="s">
        <v>13237</v>
      </c>
      <c r="J858" t="s">
        <v>17286</v>
      </c>
      <c r="K858" t="s">
        <v>4269</v>
      </c>
      <c r="L858" t="s">
        <v>12190</v>
      </c>
      <c r="M858" t="s">
        <v>12309</v>
      </c>
      <c r="N858" t="s">
        <v>4284</v>
      </c>
      <c r="O858" t="s">
        <v>75</v>
      </c>
      <c r="P858" t="s">
        <v>78</v>
      </c>
      <c r="Q858" t="s">
        <v>10664</v>
      </c>
      <c r="R858" t="s">
        <v>11893</v>
      </c>
      <c r="S858" t="s">
        <v>11893</v>
      </c>
      <c r="T858" t="s">
        <v>17287</v>
      </c>
      <c r="U858" t="s">
        <v>11900</v>
      </c>
      <c r="V858" t="s">
        <v>13240</v>
      </c>
      <c r="W858" t="s">
        <v>11904</v>
      </c>
      <c r="X858" t="s">
        <v>11907</v>
      </c>
      <c r="Y858" t="s">
        <v>11915</v>
      </c>
      <c r="Z858" t="s">
        <v>11919</v>
      </c>
      <c r="AA858" t="s">
        <v>12222</v>
      </c>
      <c r="AB858" t="s">
        <v>11953</v>
      </c>
      <c r="AC858" t="s">
        <v>12164</v>
      </c>
      <c r="AD858" t="s">
        <v>12161</v>
      </c>
      <c r="AE858" t="s">
        <v>12160</v>
      </c>
      <c r="AF858" t="s">
        <v>14907</v>
      </c>
      <c r="AG858" t="s">
        <v>12162</v>
      </c>
    </row>
    <row r="859">
      <c r="A859" t="s">
        <v>17288</v>
      </c>
      <c r="B859" t="s">
        <v>45</v>
      </c>
      <c r="C859" t="s">
        <v>17289</v>
      </c>
      <c r="D859" t="s">
        <v>12152</v>
      </c>
      <c r="E859" t="s">
        <v>12153</v>
      </c>
      <c r="F859" t="s">
        <v>12186</v>
      </c>
      <c r="G859" t="s">
        <v>17290</v>
      </c>
      <c r="H859" t="s">
        <v>55</v>
      </c>
      <c r="I859" t="s">
        <v>14174</v>
      </c>
      <c r="J859" t="s">
        <v>17291</v>
      </c>
      <c r="K859" t="s">
        <v>4269</v>
      </c>
      <c r="L859" t="s">
        <v>12190</v>
      </c>
      <c r="M859" t="s">
        <v>12309</v>
      </c>
      <c r="N859" t="s">
        <v>4284</v>
      </c>
      <c r="O859" t="s">
        <v>75</v>
      </c>
      <c r="P859" t="s">
        <v>78</v>
      </c>
      <c r="Q859" t="s">
        <v>8411</v>
      </c>
      <c r="R859" t="s">
        <v>11878</v>
      </c>
      <c r="S859" t="s">
        <v>11893</v>
      </c>
      <c r="T859" t="s">
        <v>17292</v>
      </c>
      <c r="U859" t="s">
        <v>11900</v>
      </c>
      <c r="V859" t="s">
        <v>14177</v>
      </c>
      <c r="W859" t="s">
        <v>11904</v>
      </c>
      <c r="X859" t="s">
        <v>11907</v>
      </c>
      <c r="Y859" t="s">
        <v>11915</v>
      </c>
      <c r="Z859" t="s">
        <v>11919</v>
      </c>
      <c r="AA859" t="s">
        <v>12800</v>
      </c>
      <c r="AB859" t="s">
        <v>11953</v>
      </c>
      <c r="AC859" t="s">
        <v>12164</v>
      </c>
      <c r="AD859" t="s">
        <v>12161</v>
      </c>
      <c r="AE859" t="s">
        <v>12160</v>
      </c>
      <c r="AF859" t="s">
        <v>17293</v>
      </c>
      <c r="AG859" t="s">
        <v>12162</v>
      </c>
    </row>
    <row r="860">
      <c r="A860" t="s">
        <v>17294</v>
      </c>
      <c r="B860" t="s">
        <v>45</v>
      </c>
      <c r="C860" t="s">
        <v>17295</v>
      </c>
      <c r="D860" t="s">
        <v>12152</v>
      </c>
      <c r="E860" t="s">
        <v>12153</v>
      </c>
      <c r="F860" t="s">
        <v>12186</v>
      </c>
      <c r="G860" t="s">
        <v>17296</v>
      </c>
      <c r="H860" t="s">
        <v>55</v>
      </c>
      <c r="I860" t="s">
        <v>15874</v>
      </c>
      <c r="J860" t="s">
        <v>17297</v>
      </c>
      <c r="K860" t="s">
        <v>4269</v>
      </c>
      <c r="L860" t="s">
        <v>12190</v>
      </c>
      <c r="M860" t="s">
        <v>12986</v>
      </c>
      <c r="N860" t="s">
        <v>4284</v>
      </c>
      <c r="O860" t="s">
        <v>75</v>
      </c>
      <c r="P860" t="s">
        <v>78</v>
      </c>
      <c r="Q860" t="s">
        <v>7129</v>
      </c>
      <c r="R860" t="s">
        <v>11878</v>
      </c>
      <c r="S860" t="s">
        <v>11878</v>
      </c>
      <c r="T860" t="s">
        <v>17298</v>
      </c>
      <c r="U860" t="s">
        <v>11900</v>
      </c>
      <c r="V860" t="s">
        <v>15877</v>
      </c>
      <c r="W860" t="s">
        <v>11904</v>
      </c>
      <c r="X860" t="s">
        <v>11907</v>
      </c>
      <c r="Y860" t="s">
        <v>11915</v>
      </c>
      <c r="Z860" t="s">
        <v>11919</v>
      </c>
      <c r="AA860" t="s">
        <v>12800</v>
      </c>
      <c r="AB860" t="s">
        <v>4050</v>
      </c>
      <c r="AC860" t="s">
        <v>12164</v>
      </c>
      <c r="AD860" t="s">
        <v>12161</v>
      </c>
      <c r="AE860" t="s">
        <v>12160</v>
      </c>
      <c r="AF860" t="s">
        <v>13113</v>
      </c>
      <c r="AG860" t="s">
        <v>12162</v>
      </c>
    </row>
    <row r="861">
      <c r="A861" t="s">
        <v>17299</v>
      </c>
      <c r="B861" t="s">
        <v>45</v>
      </c>
      <c r="C861" t="s">
        <v>17300</v>
      </c>
      <c r="D861" t="s">
        <v>12152</v>
      </c>
      <c r="E861" t="s">
        <v>12153</v>
      </c>
      <c r="F861" t="s">
        <v>12186</v>
      </c>
      <c r="G861" t="s">
        <v>17301</v>
      </c>
      <c r="H861" t="s">
        <v>55</v>
      </c>
      <c r="I861" t="s">
        <v>13769</v>
      </c>
      <c r="J861" t="s">
        <v>17302</v>
      </c>
      <c r="K861" t="s">
        <v>4269</v>
      </c>
      <c r="L861" t="s">
        <v>12190</v>
      </c>
      <c r="M861" t="s">
        <v>12201</v>
      </c>
      <c r="N861" t="s">
        <v>4284</v>
      </c>
      <c r="O861" t="s">
        <v>75</v>
      </c>
      <c r="P861" t="s">
        <v>78</v>
      </c>
      <c r="Q861" t="s">
        <v>5552</v>
      </c>
      <c r="R861" t="s">
        <v>11882</v>
      </c>
      <c r="S861" t="s">
        <v>11892</v>
      </c>
      <c r="T861" t="s">
        <v>17303</v>
      </c>
      <c r="U861" t="s">
        <v>11900</v>
      </c>
      <c r="V861" t="s">
        <v>13772</v>
      </c>
      <c r="W861" t="s">
        <v>11904</v>
      </c>
      <c r="X861" t="s">
        <v>11907</v>
      </c>
      <c r="Y861" t="s">
        <v>11915</v>
      </c>
      <c r="Z861" t="s">
        <v>11919</v>
      </c>
      <c r="AA861" t="s">
        <v>12276</v>
      </c>
      <c r="AB861" t="s">
        <v>4050</v>
      </c>
      <c r="AC861" t="s">
        <v>12164</v>
      </c>
      <c r="AD861" t="s">
        <v>12161</v>
      </c>
      <c r="AE861" t="s">
        <v>12160</v>
      </c>
      <c r="AF861" t="s">
        <v>17304</v>
      </c>
      <c r="AG861" t="s">
        <v>12162</v>
      </c>
    </row>
    <row r="862">
      <c r="A862" t="s">
        <v>17305</v>
      </c>
      <c r="B862" t="s">
        <v>45</v>
      </c>
      <c r="C862" t="s">
        <v>17306</v>
      </c>
      <c r="D862" t="s">
        <v>12152</v>
      </c>
      <c r="E862" t="s">
        <v>12153</v>
      </c>
      <c r="F862" t="s">
        <v>12186</v>
      </c>
      <c r="G862" t="s">
        <v>17307</v>
      </c>
      <c r="H862" t="s">
        <v>55</v>
      </c>
      <c r="I862" t="s">
        <v>15745</v>
      </c>
      <c r="J862" t="s">
        <v>17308</v>
      </c>
      <c r="K862" t="s">
        <v>4269</v>
      </c>
      <c r="L862" t="s">
        <v>12190</v>
      </c>
      <c r="M862" t="s">
        <v>15819</v>
      </c>
      <c r="N862" t="s">
        <v>4284</v>
      </c>
      <c r="O862" t="s">
        <v>75</v>
      </c>
      <c r="P862" t="s">
        <v>78</v>
      </c>
      <c r="Q862" t="s">
        <v>6280</v>
      </c>
      <c r="R862" t="s">
        <v>11878</v>
      </c>
      <c r="S862" t="s">
        <v>11878</v>
      </c>
      <c r="T862" t="s">
        <v>17309</v>
      </c>
      <c r="U862" t="s">
        <v>11900</v>
      </c>
      <c r="V862" t="s">
        <v>15748</v>
      </c>
      <c r="W862" t="s">
        <v>11904</v>
      </c>
      <c r="X862" t="s">
        <v>11907</v>
      </c>
      <c r="Y862" t="s">
        <v>11915</v>
      </c>
      <c r="Z862" t="s">
        <v>11919</v>
      </c>
      <c r="AA862" t="s">
        <v>12222</v>
      </c>
      <c r="AB862" t="s">
        <v>11936</v>
      </c>
      <c r="AC862" t="s">
        <v>12164</v>
      </c>
      <c r="AD862" t="s">
        <v>12161</v>
      </c>
      <c r="AE862" t="s">
        <v>12160</v>
      </c>
      <c r="AF862" t="s">
        <v>17310</v>
      </c>
      <c r="AG862" t="s">
        <v>12162</v>
      </c>
    </row>
    <row r="863">
      <c r="A863" t="s">
        <v>17311</v>
      </c>
      <c r="B863" t="s">
        <v>45</v>
      </c>
      <c r="C863" t="s">
        <v>17312</v>
      </c>
      <c r="D863" t="s">
        <v>12152</v>
      </c>
      <c r="E863" t="s">
        <v>12153</v>
      </c>
      <c r="F863" t="s">
        <v>12186</v>
      </c>
      <c r="G863" t="s">
        <v>17313</v>
      </c>
      <c r="H863" t="s">
        <v>55</v>
      </c>
      <c r="I863" t="s">
        <v>13432</v>
      </c>
      <c r="J863" t="s">
        <v>17314</v>
      </c>
      <c r="K863" t="s">
        <v>4269</v>
      </c>
      <c r="L863" t="s">
        <v>12190</v>
      </c>
      <c r="M863" t="s">
        <v>12386</v>
      </c>
      <c r="N863" t="s">
        <v>4284</v>
      </c>
      <c r="O863" t="s">
        <v>75</v>
      </c>
      <c r="P863" t="s">
        <v>78</v>
      </c>
      <c r="Q863" t="s">
        <v>4818</v>
      </c>
      <c r="R863" t="s">
        <v>11885</v>
      </c>
      <c r="S863" t="s">
        <v>11885</v>
      </c>
      <c r="T863" t="s">
        <v>17315</v>
      </c>
      <c r="U863" t="s">
        <v>11900</v>
      </c>
      <c r="V863" t="s">
        <v>13435</v>
      </c>
      <c r="W863" t="s">
        <v>11904</v>
      </c>
      <c r="X863" t="s">
        <v>11907</v>
      </c>
      <c r="Y863" t="s">
        <v>11916</v>
      </c>
      <c r="Z863" t="s">
        <v>11919</v>
      </c>
      <c r="AA863" t="s">
        <v>11924</v>
      </c>
      <c r="AB863" t="s">
        <v>11944</v>
      </c>
      <c r="AC863" t="s">
        <v>12164</v>
      </c>
      <c r="AD863" t="s">
        <v>12161</v>
      </c>
      <c r="AE863" t="s">
        <v>12160</v>
      </c>
      <c r="AF863" t="s">
        <v>16154</v>
      </c>
      <c r="AG863" t="s">
        <v>12162</v>
      </c>
    </row>
    <row r="864">
      <c r="A864" t="s">
        <v>17316</v>
      </c>
      <c r="B864" t="s">
        <v>45</v>
      </c>
      <c r="C864" t="s">
        <v>17317</v>
      </c>
      <c r="D864" t="s">
        <v>12152</v>
      </c>
      <c r="E864" t="s">
        <v>12153</v>
      </c>
      <c r="F864" t="s">
        <v>12186</v>
      </c>
      <c r="G864" t="s">
        <v>17318</v>
      </c>
      <c r="H864" t="s">
        <v>55</v>
      </c>
      <c r="I864" t="s">
        <v>17319</v>
      </c>
      <c r="J864" t="s">
        <v>17320</v>
      </c>
      <c r="K864" t="s">
        <v>4269</v>
      </c>
      <c r="L864" t="s">
        <v>12190</v>
      </c>
      <c r="M864" t="s">
        <v>17321</v>
      </c>
      <c r="N864" t="s">
        <v>4284</v>
      </c>
      <c r="O864" t="s">
        <v>75</v>
      </c>
      <c r="P864" t="s">
        <v>78</v>
      </c>
      <c r="Q864" t="s">
        <v>7062</v>
      </c>
      <c r="R864" t="s">
        <v>11893</v>
      </c>
      <c r="S864" t="s">
        <v>11893</v>
      </c>
      <c r="T864" t="s">
        <v>17322</v>
      </c>
      <c r="U864" t="s">
        <v>11900</v>
      </c>
      <c r="V864" t="s">
        <v>17323</v>
      </c>
      <c r="W864" t="s">
        <v>11904</v>
      </c>
      <c r="X864" t="s">
        <v>11907</v>
      </c>
      <c r="Y864" t="s">
        <v>11914</v>
      </c>
      <c r="Z864" t="s">
        <v>11919</v>
      </c>
      <c r="AA864" t="s">
        <v>11924</v>
      </c>
      <c r="AB864" t="s">
        <v>11953</v>
      </c>
      <c r="AC864" t="s">
        <v>12164</v>
      </c>
      <c r="AD864" t="s">
        <v>12161</v>
      </c>
      <c r="AE864" t="s">
        <v>12160</v>
      </c>
      <c r="AF864" t="s">
        <v>17324</v>
      </c>
      <c r="AG864" t="s">
        <v>12162</v>
      </c>
    </row>
    <row r="865">
      <c r="A865" t="s">
        <v>17325</v>
      </c>
      <c r="B865" t="s">
        <v>45</v>
      </c>
      <c r="C865" t="s">
        <v>17326</v>
      </c>
      <c r="D865" t="s">
        <v>12152</v>
      </c>
      <c r="E865" t="s">
        <v>12153</v>
      </c>
      <c r="F865" t="s">
        <v>12186</v>
      </c>
      <c r="G865" t="s">
        <v>17327</v>
      </c>
      <c r="H865" t="s">
        <v>55</v>
      </c>
      <c r="I865" t="s">
        <v>17328</v>
      </c>
      <c r="J865" t="s">
        <v>17329</v>
      </c>
      <c r="K865" t="s">
        <v>4269</v>
      </c>
      <c r="L865" t="s">
        <v>12190</v>
      </c>
      <c r="M865" t="s">
        <v>12500</v>
      </c>
      <c r="N865" t="s">
        <v>4284</v>
      </c>
      <c r="O865" t="s">
        <v>75</v>
      </c>
      <c r="P865" t="s">
        <v>78</v>
      </c>
      <c r="Q865" t="s">
        <v>6574</v>
      </c>
      <c r="R865" t="s">
        <v>11879</v>
      </c>
      <c r="S865" t="s">
        <v>11879</v>
      </c>
      <c r="T865" t="s">
        <v>17330</v>
      </c>
      <c r="U865" t="s">
        <v>11900</v>
      </c>
      <c r="V865" t="s">
        <v>17331</v>
      </c>
      <c r="W865" t="s">
        <v>11904</v>
      </c>
      <c r="X865" t="s">
        <v>11907</v>
      </c>
      <c r="Y865" t="s">
        <v>11915</v>
      </c>
      <c r="Z865" t="s">
        <v>11919</v>
      </c>
      <c r="AA865" t="s">
        <v>12222</v>
      </c>
      <c r="AB865" t="s">
        <v>11937</v>
      </c>
      <c r="AC865" t="s">
        <v>12164</v>
      </c>
      <c r="AD865" t="s">
        <v>12161</v>
      </c>
      <c r="AE865" t="s">
        <v>12160</v>
      </c>
      <c r="AF865" t="s">
        <v>14459</v>
      </c>
      <c r="AG865" t="s">
        <v>12162</v>
      </c>
    </row>
    <row r="866">
      <c r="A866" t="s">
        <v>17332</v>
      </c>
      <c r="B866" t="s">
        <v>45</v>
      </c>
      <c r="C866" t="s">
        <v>17333</v>
      </c>
      <c r="D866" t="s">
        <v>12152</v>
      </c>
      <c r="E866" t="s">
        <v>12153</v>
      </c>
      <c r="F866" t="s">
        <v>12186</v>
      </c>
      <c r="G866" t="s">
        <v>17334</v>
      </c>
      <c r="H866" t="s">
        <v>55</v>
      </c>
      <c r="I866" t="s">
        <v>14951</v>
      </c>
      <c r="J866" t="s">
        <v>17335</v>
      </c>
      <c r="K866" t="s">
        <v>4269</v>
      </c>
      <c r="L866" t="s">
        <v>12190</v>
      </c>
      <c r="M866" t="s">
        <v>12301</v>
      </c>
      <c r="N866" t="s">
        <v>4284</v>
      </c>
      <c r="O866" t="s">
        <v>75</v>
      </c>
      <c r="P866" t="s">
        <v>78</v>
      </c>
      <c r="Q866" t="s">
        <v>9768</v>
      </c>
      <c r="R866" t="s">
        <v>11885</v>
      </c>
      <c r="S866" t="s">
        <v>11885</v>
      </c>
      <c r="T866" t="s">
        <v>17336</v>
      </c>
      <c r="U866" t="s">
        <v>11900</v>
      </c>
      <c r="V866" t="s">
        <v>14953</v>
      </c>
      <c r="W866" t="s">
        <v>11904</v>
      </c>
      <c r="X866" t="s">
        <v>11907</v>
      </c>
      <c r="Y866" t="s">
        <v>11915</v>
      </c>
      <c r="Z866" t="s">
        <v>11920</v>
      </c>
      <c r="AA866" t="s">
        <v>12267</v>
      </c>
      <c r="AB866" t="s">
        <v>11942</v>
      </c>
      <c r="AC866" t="s">
        <v>12164</v>
      </c>
      <c r="AD866" t="s">
        <v>12161</v>
      </c>
      <c r="AE866" t="s">
        <v>12160</v>
      </c>
      <c r="AF866" t="s">
        <v>17117</v>
      </c>
      <c r="AG866" t="s">
        <v>12162</v>
      </c>
    </row>
    <row r="867">
      <c r="A867" t="s">
        <v>17337</v>
      </c>
      <c r="B867" t="s">
        <v>45</v>
      </c>
      <c r="C867" t="s">
        <v>17338</v>
      </c>
      <c r="D867" t="s">
        <v>12152</v>
      </c>
      <c r="E867" t="s">
        <v>12153</v>
      </c>
      <c r="F867" t="s">
        <v>12235</v>
      </c>
      <c r="G867" t="s">
        <v>17339</v>
      </c>
      <c r="H867" t="s">
        <v>55</v>
      </c>
      <c r="I867" t="s">
        <v>16264</v>
      </c>
      <c r="J867" t="s">
        <v>17340</v>
      </c>
      <c r="K867" t="s">
        <v>4269</v>
      </c>
      <c r="M867" t="s">
        <v>12255</v>
      </c>
      <c r="N867" t="s">
        <v>4284</v>
      </c>
      <c r="O867" t="s">
        <v>75</v>
      </c>
      <c r="P867" t="s">
        <v>78</v>
      </c>
      <c r="Q867" t="s">
        <v>9266</v>
      </c>
      <c r="R867" t="s">
        <v>11882</v>
      </c>
      <c r="S867" t="s">
        <v>11882</v>
      </c>
      <c r="U867" t="s">
        <v>11900</v>
      </c>
      <c r="V867" t="s">
        <v>16266</v>
      </c>
      <c r="W867" t="s">
        <v>11904</v>
      </c>
      <c r="X867" t="s">
        <v>11907</v>
      </c>
      <c r="Y867" t="s">
        <v>11916</v>
      </c>
      <c r="Z867" t="s">
        <v>11919</v>
      </c>
      <c r="AA867" t="s">
        <v>11924</v>
      </c>
      <c r="AB867" t="s">
        <v>11954</v>
      </c>
      <c r="AC867" t="s">
        <v>12164</v>
      </c>
      <c r="AD867" t="s">
        <v>12161</v>
      </c>
      <c r="AE867" t="s">
        <v>12160</v>
      </c>
      <c r="AF867" t="s">
        <v>17341</v>
      </c>
      <c r="AG867" t="s">
        <v>12162</v>
      </c>
      <c r="L867" t="inlineStr">
        <is>
          <t xml:space="preserve">ПВЗ | Курьер | Постамат | Самовывоз с онлайн-оплатой</t>
        </is>
      </c>
    </row>
    <row r="868">
      <c r="A868" t="s">
        <v>17342</v>
      </c>
      <c r="B868" t="s">
        <v>45</v>
      </c>
      <c r="C868" t="s">
        <v>17343</v>
      </c>
      <c r="D868" t="s">
        <v>12152</v>
      </c>
      <c r="E868" t="s">
        <v>12153</v>
      </c>
      <c r="F868" t="s">
        <v>12186</v>
      </c>
      <c r="G868" t="s">
        <v>17344</v>
      </c>
      <c r="H868" t="s">
        <v>55</v>
      </c>
      <c r="I868" t="s">
        <v>12307</v>
      </c>
      <c r="J868" t="s">
        <v>17345</v>
      </c>
      <c r="K868" t="s">
        <v>4269</v>
      </c>
      <c r="L868" t="s">
        <v>12190</v>
      </c>
      <c r="M868" t="s">
        <v>12623</v>
      </c>
      <c r="N868" t="s">
        <v>4284</v>
      </c>
      <c r="O868" t="s">
        <v>75</v>
      </c>
      <c r="P868" t="s">
        <v>78</v>
      </c>
      <c r="Q868" t="s">
        <v>7123</v>
      </c>
      <c r="R868" t="s">
        <v>11878</v>
      </c>
      <c r="S868" t="s">
        <v>11878</v>
      </c>
      <c r="T868" t="s">
        <v>17346</v>
      </c>
      <c r="U868" t="s">
        <v>11900</v>
      </c>
      <c r="V868" t="s">
        <v>12311</v>
      </c>
      <c r="W868" t="s">
        <v>11904</v>
      </c>
      <c r="X868" t="s">
        <v>11907</v>
      </c>
      <c r="Y868" t="s">
        <v>11915</v>
      </c>
      <c r="Z868" t="s">
        <v>11919</v>
      </c>
      <c r="AA868" t="s">
        <v>12276</v>
      </c>
      <c r="AB868" t="s">
        <v>11937</v>
      </c>
      <c r="AC868" t="s">
        <v>12164</v>
      </c>
      <c r="AD868" t="s">
        <v>12161</v>
      </c>
      <c r="AE868" t="s">
        <v>12160</v>
      </c>
      <c r="AF868" t="s">
        <v>13513</v>
      </c>
      <c r="AG868" t="s">
        <v>12162</v>
      </c>
    </row>
    <row r="869">
      <c r="A869" t="s">
        <v>17347</v>
      </c>
      <c r="B869" t="s">
        <v>45</v>
      </c>
      <c r="C869" t="s">
        <v>17348</v>
      </c>
      <c r="D869" t="s">
        <v>12152</v>
      </c>
      <c r="E869" t="s">
        <v>12153</v>
      </c>
      <c r="F869" t="s">
        <v>12186</v>
      </c>
      <c r="G869" t="s">
        <v>17349</v>
      </c>
      <c r="H869" t="s">
        <v>55</v>
      </c>
      <c r="I869" t="s">
        <v>12984</v>
      </c>
      <c r="J869" t="s">
        <v>17350</v>
      </c>
      <c r="K869" t="s">
        <v>4269</v>
      </c>
      <c r="L869" t="s">
        <v>12190</v>
      </c>
      <c r="M869" t="s">
        <v>12986</v>
      </c>
      <c r="N869" t="s">
        <v>4284</v>
      </c>
      <c r="O869" t="s">
        <v>75</v>
      </c>
      <c r="P869" t="s">
        <v>78</v>
      </c>
      <c r="Q869" t="s">
        <v>7129</v>
      </c>
      <c r="R869" t="s">
        <v>11878</v>
      </c>
      <c r="S869" t="s">
        <v>11879</v>
      </c>
      <c r="T869" t="s">
        <v>17351</v>
      </c>
      <c r="U869" t="s">
        <v>11900</v>
      </c>
      <c r="V869" t="s">
        <v>12988</v>
      </c>
      <c r="W869" t="s">
        <v>11904</v>
      </c>
      <c r="X869" t="s">
        <v>11907</v>
      </c>
      <c r="Y869" t="s">
        <v>11915</v>
      </c>
      <c r="Z869" t="s">
        <v>11919</v>
      </c>
      <c r="AA869" t="s">
        <v>11924</v>
      </c>
      <c r="AB869" t="s">
        <v>11937</v>
      </c>
      <c r="AC869" t="s">
        <v>12164</v>
      </c>
      <c r="AD869" t="s">
        <v>12161</v>
      </c>
      <c r="AE869" t="s">
        <v>12160</v>
      </c>
      <c r="AF869" t="s">
        <v>12899</v>
      </c>
      <c r="AG869" t="s">
        <v>12162</v>
      </c>
    </row>
    <row r="870">
      <c r="A870" t="s">
        <v>17352</v>
      </c>
      <c r="B870" t="s">
        <v>45</v>
      </c>
      <c r="C870" t="s">
        <v>17353</v>
      </c>
      <c r="D870" t="s">
        <v>12152</v>
      </c>
      <c r="E870" t="s">
        <v>12153</v>
      </c>
      <c r="F870" t="s">
        <v>12186</v>
      </c>
      <c r="G870" t="s">
        <v>17354</v>
      </c>
      <c r="H870" t="s">
        <v>55</v>
      </c>
      <c r="I870" t="s">
        <v>12819</v>
      </c>
      <c r="J870" t="s">
        <v>17355</v>
      </c>
      <c r="K870" t="s">
        <v>4269</v>
      </c>
      <c r="L870" t="s">
        <v>12190</v>
      </c>
      <c r="M870" t="s">
        <v>12821</v>
      </c>
      <c r="N870" t="s">
        <v>4284</v>
      </c>
      <c r="O870" t="s">
        <v>75</v>
      </c>
      <c r="P870" t="s">
        <v>78</v>
      </c>
      <c r="Q870" t="s">
        <v>5383</v>
      </c>
      <c r="R870" t="s">
        <v>11882</v>
      </c>
      <c r="S870" t="s">
        <v>11892</v>
      </c>
      <c r="T870" t="s">
        <v>17356</v>
      </c>
      <c r="U870" t="s">
        <v>11900</v>
      </c>
      <c r="V870" t="s">
        <v>12823</v>
      </c>
      <c r="W870" t="s">
        <v>11904</v>
      </c>
      <c r="X870" t="s">
        <v>11907</v>
      </c>
      <c r="Y870" t="s">
        <v>11914</v>
      </c>
      <c r="Z870" t="s">
        <v>11919</v>
      </c>
      <c r="AA870" t="s">
        <v>11924</v>
      </c>
      <c r="AB870" t="s">
        <v>11943</v>
      </c>
      <c r="AC870" t="s">
        <v>12164</v>
      </c>
      <c r="AD870" t="s">
        <v>12161</v>
      </c>
      <c r="AE870" t="s">
        <v>12160</v>
      </c>
      <c r="AF870" t="s">
        <v>13029</v>
      </c>
      <c r="AG870" t="s">
        <v>12162</v>
      </c>
    </row>
    <row r="871">
      <c r="A871" t="s">
        <v>17357</v>
      </c>
      <c r="B871" t="s">
        <v>45</v>
      </c>
      <c r="C871" t="s">
        <v>17358</v>
      </c>
      <c r="D871" t="s">
        <v>12152</v>
      </c>
      <c r="E871" t="s">
        <v>12153</v>
      </c>
      <c r="F871" t="s">
        <v>12186</v>
      </c>
      <c r="G871" t="s">
        <v>17359</v>
      </c>
      <c r="H871" t="s">
        <v>55</v>
      </c>
      <c r="I871" t="s">
        <v>12433</v>
      </c>
      <c r="J871" t="s">
        <v>17360</v>
      </c>
      <c r="K871" t="s">
        <v>4269</v>
      </c>
      <c r="L871" t="s">
        <v>12190</v>
      </c>
      <c r="M871" t="s">
        <v>12435</v>
      </c>
      <c r="N871" t="s">
        <v>4284</v>
      </c>
      <c r="O871" t="s">
        <v>75</v>
      </c>
      <c r="P871" t="s">
        <v>78</v>
      </c>
      <c r="Q871" t="s">
        <v>6027</v>
      </c>
      <c r="R871" t="s">
        <v>11878</v>
      </c>
      <c r="S871" t="s">
        <v>11878</v>
      </c>
      <c r="T871" t="s">
        <v>17361</v>
      </c>
      <c r="U871" t="s">
        <v>11900</v>
      </c>
      <c r="V871" t="s">
        <v>12437</v>
      </c>
      <c r="W871" t="s">
        <v>11904</v>
      </c>
      <c r="X871" t="s">
        <v>11907</v>
      </c>
      <c r="Y871" t="s">
        <v>11915</v>
      </c>
      <c r="Z871" t="s">
        <v>11919</v>
      </c>
      <c r="AA871" t="s">
        <v>12276</v>
      </c>
      <c r="AB871" t="s">
        <v>11937</v>
      </c>
      <c r="AC871" t="s">
        <v>12164</v>
      </c>
      <c r="AD871" t="s">
        <v>12161</v>
      </c>
      <c r="AE871" t="s">
        <v>12160</v>
      </c>
      <c r="AF871" t="s">
        <v>12438</v>
      </c>
      <c r="AG871" t="s">
        <v>12162</v>
      </c>
    </row>
    <row r="872">
      <c r="A872" t="s">
        <v>17362</v>
      </c>
      <c r="B872" t="s">
        <v>45</v>
      </c>
      <c r="C872" t="s">
        <v>17363</v>
      </c>
      <c r="D872" t="s">
        <v>12152</v>
      </c>
      <c r="E872" t="s">
        <v>12153</v>
      </c>
      <c r="F872" t="s">
        <v>12186</v>
      </c>
      <c r="G872" t="s">
        <v>17364</v>
      </c>
      <c r="H872" t="s">
        <v>55</v>
      </c>
      <c r="I872" t="s">
        <v>13547</v>
      </c>
      <c r="J872" t="s">
        <v>17365</v>
      </c>
      <c r="K872" t="s">
        <v>4269</v>
      </c>
      <c r="L872" t="s">
        <v>12190</v>
      </c>
      <c r="M872" t="s">
        <v>17366</v>
      </c>
      <c r="N872" t="s">
        <v>4284</v>
      </c>
      <c r="O872" t="s">
        <v>75</v>
      </c>
      <c r="P872" t="s">
        <v>78</v>
      </c>
      <c r="Q872" t="s">
        <v>5360</v>
      </c>
      <c r="R872" t="s">
        <v>11878</v>
      </c>
      <c r="S872" t="s">
        <v>11878</v>
      </c>
      <c r="U872" t="s">
        <v>11900</v>
      </c>
      <c r="V872" t="s">
        <v>13550</v>
      </c>
      <c r="W872" t="s">
        <v>11904</v>
      </c>
      <c r="X872" t="s">
        <v>11907</v>
      </c>
      <c r="Y872" t="s">
        <v>11915</v>
      </c>
      <c r="Z872" t="s">
        <v>11920</v>
      </c>
      <c r="AA872" t="s">
        <v>12267</v>
      </c>
      <c r="AB872" t="s">
        <v>11937</v>
      </c>
      <c r="AC872" t="s">
        <v>12164</v>
      </c>
      <c r="AD872" t="s">
        <v>12161</v>
      </c>
      <c r="AE872" t="s">
        <v>12160</v>
      </c>
      <c r="AF872" t="s">
        <v>16014</v>
      </c>
      <c r="AG872" t="s">
        <v>12162</v>
      </c>
    </row>
    <row r="873">
      <c r="A873" t="s">
        <v>17367</v>
      </c>
      <c r="B873" t="s">
        <v>45</v>
      </c>
      <c r="C873" t="s">
        <v>17368</v>
      </c>
      <c r="D873" t="s">
        <v>12152</v>
      </c>
      <c r="E873" t="s">
        <v>12153</v>
      </c>
      <c r="F873" t="s">
        <v>12186</v>
      </c>
      <c r="G873" t="s">
        <v>17369</v>
      </c>
      <c r="H873" t="s">
        <v>55</v>
      </c>
      <c r="I873" t="s">
        <v>14113</v>
      </c>
      <c r="J873" t="s">
        <v>17370</v>
      </c>
      <c r="K873" t="s">
        <v>4269</v>
      </c>
      <c r="L873" t="s">
        <v>12190</v>
      </c>
      <c r="M873" t="s">
        <v>12344</v>
      </c>
      <c r="N873" t="s">
        <v>4284</v>
      </c>
      <c r="O873" t="s">
        <v>75</v>
      </c>
      <c r="P873" t="s">
        <v>78</v>
      </c>
      <c r="Q873" t="s">
        <v>9266</v>
      </c>
      <c r="R873" t="s">
        <v>11878</v>
      </c>
      <c r="S873" t="s">
        <v>11878</v>
      </c>
      <c r="T873" t="s">
        <v>17371</v>
      </c>
      <c r="U873" t="s">
        <v>11900</v>
      </c>
      <c r="V873" t="s">
        <v>14116</v>
      </c>
      <c r="W873" t="s">
        <v>11904</v>
      </c>
      <c r="X873" t="s">
        <v>11907</v>
      </c>
      <c r="Y873" t="s">
        <v>11915</v>
      </c>
      <c r="Z873" t="s">
        <v>11920</v>
      </c>
      <c r="AA873" t="s">
        <v>12194</v>
      </c>
      <c r="AB873" t="s">
        <v>11953</v>
      </c>
      <c r="AC873" t="s">
        <v>12164</v>
      </c>
      <c r="AD873" t="s">
        <v>12161</v>
      </c>
      <c r="AE873" t="s">
        <v>12160</v>
      </c>
      <c r="AF873" t="s">
        <v>12675</v>
      </c>
      <c r="AG873" t="s">
        <v>12162</v>
      </c>
    </row>
    <row r="874">
      <c r="A874" t="s">
        <v>17372</v>
      </c>
      <c r="B874" t="s">
        <v>45</v>
      </c>
      <c r="C874" t="s">
        <v>17373</v>
      </c>
      <c r="D874" t="s">
        <v>12152</v>
      </c>
      <c r="E874" t="s">
        <v>12153</v>
      </c>
      <c r="F874" t="s">
        <v>12186</v>
      </c>
      <c r="G874" t="s">
        <v>17374</v>
      </c>
      <c r="H874" t="s">
        <v>55</v>
      </c>
      <c r="I874" t="s">
        <v>13039</v>
      </c>
      <c r="J874" t="s">
        <v>17375</v>
      </c>
      <c r="K874" t="s">
        <v>4269</v>
      </c>
      <c r="L874" t="s">
        <v>12190</v>
      </c>
      <c r="M874" t="s">
        <v>15572</v>
      </c>
      <c r="N874" t="s">
        <v>4284</v>
      </c>
      <c r="O874" t="s">
        <v>75</v>
      </c>
      <c r="P874" t="s">
        <v>78</v>
      </c>
      <c r="Q874" t="s">
        <v>10445</v>
      </c>
      <c r="R874" t="s">
        <v>11882</v>
      </c>
      <c r="S874" t="s">
        <v>11882</v>
      </c>
      <c r="T874" t="s">
        <v>17376</v>
      </c>
      <c r="U874" t="s">
        <v>11900</v>
      </c>
      <c r="V874" t="s">
        <v>13041</v>
      </c>
      <c r="W874" t="s">
        <v>11904</v>
      </c>
      <c r="X874" t="s">
        <v>11907</v>
      </c>
      <c r="Y874" t="s">
        <v>11915</v>
      </c>
      <c r="Z874" t="s">
        <v>11919</v>
      </c>
      <c r="AA874" t="s">
        <v>12276</v>
      </c>
      <c r="AB874" t="s">
        <v>11936</v>
      </c>
      <c r="AC874" t="s">
        <v>12164</v>
      </c>
      <c r="AD874" t="s">
        <v>12161</v>
      </c>
      <c r="AE874" t="s">
        <v>12160</v>
      </c>
      <c r="AF874" t="s">
        <v>12593</v>
      </c>
      <c r="AG874" t="s">
        <v>12162</v>
      </c>
    </row>
    <row r="875">
      <c r="A875" t="s">
        <v>17377</v>
      </c>
      <c r="B875" t="s">
        <v>45</v>
      </c>
      <c r="C875" t="s">
        <v>17378</v>
      </c>
      <c r="D875" t="s">
        <v>12152</v>
      </c>
      <c r="E875" t="s">
        <v>12153</v>
      </c>
      <c r="F875" t="s">
        <v>12235</v>
      </c>
      <c r="G875" t="s">
        <v>17379</v>
      </c>
      <c r="H875" t="s">
        <v>55</v>
      </c>
      <c r="I875" t="s">
        <v>13033</v>
      </c>
      <c r="J875" t="s">
        <v>17380</v>
      </c>
      <c r="K875" t="s">
        <v>4269</v>
      </c>
      <c r="M875" t="s">
        <v>12255</v>
      </c>
      <c r="N875" t="s">
        <v>4284</v>
      </c>
      <c r="O875" t="s">
        <v>75</v>
      </c>
      <c r="P875" t="s">
        <v>78</v>
      </c>
      <c r="Q875" t="s">
        <v>9266</v>
      </c>
      <c r="R875" t="s">
        <v>11878</v>
      </c>
      <c r="S875" t="s">
        <v>11878</v>
      </c>
      <c r="U875" t="s">
        <v>11900</v>
      </c>
      <c r="V875" t="s">
        <v>13035</v>
      </c>
      <c r="W875" t="s">
        <v>11904</v>
      </c>
      <c r="X875" t="s">
        <v>11907</v>
      </c>
      <c r="Y875" t="s">
        <v>11915</v>
      </c>
      <c r="Z875" t="s">
        <v>11920</v>
      </c>
      <c r="AA875" t="s">
        <v>12257</v>
      </c>
      <c r="AB875" t="s">
        <v>11937</v>
      </c>
      <c r="AC875" t="s">
        <v>12164</v>
      </c>
      <c r="AD875" t="s">
        <v>12161</v>
      </c>
      <c r="AE875" t="s">
        <v>12160</v>
      </c>
      <c r="AF875" t="s">
        <v>17381</v>
      </c>
      <c r="AG875" t="s">
        <v>12162</v>
      </c>
      <c r="L875" t="inlineStr">
        <is>
          <t xml:space="preserve">ПВЗ | Курьер | Постамат | Самовывоз с онлайн-оплатой</t>
        </is>
      </c>
    </row>
    <row r="876">
      <c r="A876" t="s">
        <v>17382</v>
      </c>
      <c r="B876" t="s">
        <v>45</v>
      </c>
      <c r="C876" t="s">
        <v>17383</v>
      </c>
      <c r="D876" t="s">
        <v>12152</v>
      </c>
      <c r="E876" t="s">
        <v>12153</v>
      </c>
      <c r="F876" t="s">
        <v>12186</v>
      </c>
      <c r="G876" t="s">
        <v>17384</v>
      </c>
      <c r="H876" t="s">
        <v>55</v>
      </c>
      <c r="I876" t="s">
        <v>13426</v>
      </c>
      <c r="J876" t="s">
        <v>17385</v>
      </c>
      <c r="K876" t="s">
        <v>4269</v>
      </c>
      <c r="L876" t="s">
        <v>12190</v>
      </c>
      <c r="M876" t="s">
        <v>12444</v>
      </c>
      <c r="N876" t="s">
        <v>4284</v>
      </c>
      <c r="O876" t="s">
        <v>75</v>
      </c>
      <c r="P876" t="s">
        <v>78</v>
      </c>
      <c r="Q876" t="s">
        <v>9056</v>
      </c>
      <c r="R876" t="s">
        <v>11885</v>
      </c>
      <c r="S876" t="s">
        <v>11892</v>
      </c>
      <c r="T876" t="s">
        <v>17386</v>
      </c>
      <c r="U876" t="s">
        <v>11900</v>
      </c>
      <c r="V876" t="s">
        <v>13428</v>
      </c>
      <c r="W876" t="s">
        <v>11904</v>
      </c>
      <c r="X876" t="s">
        <v>11907</v>
      </c>
      <c r="Y876" t="s">
        <v>11915</v>
      </c>
      <c r="Z876" t="s">
        <v>11920</v>
      </c>
      <c r="AA876" t="s">
        <v>12194</v>
      </c>
      <c r="AB876" t="s">
        <v>11954</v>
      </c>
      <c r="AC876" t="s">
        <v>12164</v>
      </c>
      <c r="AD876" t="s">
        <v>12161</v>
      </c>
      <c r="AE876" t="s">
        <v>12160</v>
      </c>
      <c r="AF876" t="s">
        <v>14459</v>
      </c>
      <c r="AG876" t="s">
        <v>12162</v>
      </c>
    </row>
    <row r="877">
      <c r="A877" t="s">
        <v>17387</v>
      </c>
      <c r="B877" t="s">
        <v>45</v>
      </c>
      <c r="C877" t="s">
        <v>17388</v>
      </c>
      <c r="D877" t="s">
        <v>12152</v>
      </c>
      <c r="E877" t="s">
        <v>12153</v>
      </c>
      <c r="F877" t="s">
        <v>12186</v>
      </c>
      <c r="G877" t="s">
        <v>17389</v>
      </c>
      <c r="H877" t="s">
        <v>55</v>
      </c>
      <c r="I877" t="s">
        <v>13109</v>
      </c>
      <c r="J877" t="s">
        <v>17390</v>
      </c>
      <c r="K877" t="s">
        <v>4269</v>
      </c>
      <c r="L877" t="s">
        <v>12190</v>
      </c>
      <c r="M877" t="s">
        <v>13569</v>
      </c>
      <c r="N877" t="s">
        <v>4284</v>
      </c>
      <c r="O877" t="s">
        <v>75</v>
      </c>
      <c r="P877" t="s">
        <v>78</v>
      </c>
      <c r="Q877" t="s">
        <v>9774</v>
      </c>
      <c r="R877" t="s">
        <v>11882</v>
      </c>
      <c r="S877" t="s">
        <v>11878</v>
      </c>
      <c r="T877" t="s">
        <v>17391</v>
      </c>
      <c r="U877" t="s">
        <v>11900</v>
      </c>
      <c r="V877" t="s">
        <v>13112</v>
      </c>
      <c r="W877" t="s">
        <v>11904</v>
      </c>
      <c r="X877" t="s">
        <v>11907</v>
      </c>
      <c r="Y877" t="s">
        <v>11915</v>
      </c>
      <c r="Z877" t="s">
        <v>11920</v>
      </c>
      <c r="AA877" t="s">
        <v>12535</v>
      </c>
      <c r="AB877" t="s">
        <v>11954</v>
      </c>
      <c r="AC877" t="s">
        <v>12164</v>
      </c>
      <c r="AD877" t="s">
        <v>12161</v>
      </c>
      <c r="AE877" t="s">
        <v>12160</v>
      </c>
      <c r="AF877" t="s">
        <v>17392</v>
      </c>
      <c r="AG877" t="s">
        <v>12162</v>
      </c>
    </row>
    <row r="878">
      <c r="A878" t="s">
        <v>17393</v>
      </c>
      <c r="B878" t="s">
        <v>45</v>
      </c>
      <c r="C878" t="s">
        <v>17394</v>
      </c>
      <c r="D878" t="s">
        <v>12152</v>
      </c>
      <c r="E878" t="s">
        <v>12153</v>
      </c>
      <c r="F878" t="s">
        <v>12186</v>
      </c>
      <c r="G878" t="s">
        <v>17395</v>
      </c>
      <c r="H878" t="s">
        <v>55</v>
      </c>
      <c r="I878" t="s">
        <v>13039</v>
      </c>
      <c r="J878" t="s">
        <v>17396</v>
      </c>
      <c r="K878" t="s">
        <v>4269</v>
      </c>
      <c r="L878" t="s">
        <v>12190</v>
      </c>
      <c r="M878" t="s">
        <v>15572</v>
      </c>
      <c r="N878" t="s">
        <v>4284</v>
      </c>
      <c r="O878" t="s">
        <v>75</v>
      </c>
      <c r="P878" t="s">
        <v>78</v>
      </c>
      <c r="Q878" t="s">
        <v>10445</v>
      </c>
      <c r="R878" t="s">
        <v>11878</v>
      </c>
      <c r="S878" t="s">
        <v>11878</v>
      </c>
      <c r="T878" t="s">
        <v>17397</v>
      </c>
      <c r="U878" t="s">
        <v>11900</v>
      </c>
      <c r="V878" t="s">
        <v>13041</v>
      </c>
      <c r="W878" t="s">
        <v>11904</v>
      </c>
      <c r="X878" t="s">
        <v>11907</v>
      </c>
      <c r="Y878" t="s">
        <v>11915</v>
      </c>
      <c r="Z878" t="s">
        <v>11919</v>
      </c>
      <c r="AA878" t="s">
        <v>12276</v>
      </c>
      <c r="AB878" t="s">
        <v>4050</v>
      </c>
      <c r="AC878" t="s">
        <v>12164</v>
      </c>
      <c r="AD878" t="s">
        <v>12161</v>
      </c>
      <c r="AE878" t="s">
        <v>12160</v>
      </c>
      <c r="AF878" t="s">
        <v>12565</v>
      </c>
      <c r="AG878" t="s">
        <v>12162</v>
      </c>
    </row>
    <row r="879">
      <c r="A879" t="s">
        <v>17398</v>
      </c>
      <c r="B879" t="s">
        <v>45</v>
      </c>
      <c r="C879" t="s">
        <v>17399</v>
      </c>
      <c r="D879" t="s">
        <v>12152</v>
      </c>
      <c r="E879" t="s">
        <v>12153</v>
      </c>
      <c r="F879" t="s">
        <v>12186</v>
      </c>
      <c r="G879" t="s">
        <v>17400</v>
      </c>
      <c r="H879" t="s">
        <v>55</v>
      </c>
      <c r="I879" t="s">
        <v>17401</v>
      </c>
      <c r="J879" t="s">
        <v>17402</v>
      </c>
      <c r="K879" t="s">
        <v>4269</v>
      </c>
      <c r="M879" t="s">
        <v>15992</v>
      </c>
      <c r="N879" t="s">
        <v>4284</v>
      </c>
      <c r="O879" t="s">
        <v>75</v>
      </c>
      <c r="P879" t="s">
        <v>78</v>
      </c>
      <c r="Q879" t="s">
        <v>4770</v>
      </c>
      <c r="R879" t="s">
        <v>11878</v>
      </c>
      <c r="S879" t="s">
        <v>11893</v>
      </c>
      <c r="U879" t="s">
        <v>11900</v>
      </c>
      <c r="V879" t="s">
        <v>4770</v>
      </c>
      <c r="W879" t="s">
        <v>11904</v>
      </c>
      <c r="X879" t="s">
        <v>11907</v>
      </c>
      <c r="Y879" t="s">
        <v>11915</v>
      </c>
      <c r="Z879" t="s">
        <v>11919</v>
      </c>
      <c r="AA879" t="s">
        <v>11924</v>
      </c>
      <c r="AB879" t="s">
        <v>11953</v>
      </c>
      <c r="AC879" t="s">
        <v>12164</v>
      </c>
      <c r="AD879" t="s">
        <v>12161</v>
      </c>
      <c r="AE879" t="s">
        <v>12160</v>
      </c>
      <c r="AF879" t="s">
        <v>12860</v>
      </c>
      <c r="AG879" t="s">
        <v>12162</v>
      </c>
      <c r="L879" t="inlineStr">
        <is>
          <t xml:space="preserve">ПВЗ | Курьер | Постамат | Самовывоз с онлайн-оплатой</t>
        </is>
      </c>
    </row>
    <row r="880">
      <c r="A880" t="s">
        <v>17403</v>
      </c>
      <c r="B880" t="s">
        <v>45</v>
      </c>
      <c r="C880" t="s">
        <v>17404</v>
      </c>
      <c r="D880" t="s">
        <v>12152</v>
      </c>
      <c r="E880" t="s">
        <v>12153</v>
      </c>
      <c r="F880" t="s">
        <v>12186</v>
      </c>
      <c r="G880" t="s">
        <v>17405</v>
      </c>
      <c r="H880" t="s">
        <v>55</v>
      </c>
      <c r="I880" t="s">
        <v>12743</v>
      </c>
      <c r="J880" t="s">
        <v>17406</v>
      </c>
      <c r="K880" t="s">
        <v>4269</v>
      </c>
      <c r="L880" t="s">
        <v>12190</v>
      </c>
      <c r="M880" t="s">
        <v>12745</v>
      </c>
      <c r="N880" t="s">
        <v>4284</v>
      </c>
      <c r="O880" t="s">
        <v>75</v>
      </c>
      <c r="P880" t="s">
        <v>78</v>
      </c>
      <c r="Q880" t="s">
        <v>9774</v>
      </c>
      <c r="R880" t="s">
        <v>11891</v>
      </c>
      <c r="S880" t="s">
        <v>11892</v>
      </c>
      <c r="T880" t="s">
        <v>17407</v>
      </c>
      <c r="U880" t="s">
        <v>11900</v>
      </c>
      <c r="V880" t="s">
        <v>12747</v>
      </c>
      <c r="W880" t="s">
        <v>11904</v>
      </c>
      <c r="X880" t="s">
        <v>11907</v>
      </c>
      <c r="Y880" t="s">
        <v>11915</v>
      </c>
      <c r="Z880" t="s">
        <v>11920</v>
      </c>
      <c r="AA880" t="s">
        <v>12194</v>
      </c>
      <c r="AB880" t="s">
        <v>4050</v>
      </c>
      <c r="AC880" t="s">
        <v>12164</v>
      </c>
      <c r="AD880" t="s">
        <v>12161</v>
      </c>
      <c r="AE880" t="s">
        <v>12160</v>
      </c>
      <c r="AF880" t="s">
        <v>14729</v>
      </c>
      <c r="AG880" t="s">
        <v>12162</v>
      </c>
    </row>
    <row r="881">
      <c r="A881" t="s">
        <v>17408</v>
      </c>
      <c r="B881" t="s">
        <v>45</v>
      </c>
      <c r="C881" t="s">
        <v>17409</v>
      </c>
      <c r="D881" t="s">
        <v>12152</v>
      </c>
      <c r="E881" t="s">
        <v>12153</v>
      </c>
      <c r="F881" t="s">
        <v>12186</v>
      </c>
      <c r="G881" t="s">
        <v>17410</v>
      </c>
      <c r="H881" t="s">
        <v>55</v>
      </c>
      <c r="I881" t="s">
        <v>17411</v>
      </c>
      <c r="J881" t="s">
        <v>17412</v>
      </c>
      <c r="K881" t="s">
        <v>4269</v>
      </c>
      <c r="L881" t="s">
        <v>12190</v>
      </c>
      <c r="M881" t="s">
        <v>12458</v>
      </c>
      <c r="N881" t="s">
        <v>4284</v>
      </c>
      <c r="O881" t="s">
        <v>75</v>
      </c>
      <c r="P881" t="s">
        <v>78</v>
      </c>
      <c r="Q881" t="s">
        <v>3505</v>
      </c>
      <c r="R881" t="s">
        <v>11878</v>
      </c>
      <c r="S881" t="s">
        <v>11878</v>
      </c>
      <c r="T881" t="s">
        <v>17413</v>
      </c>
      <c r="U881" t="s">
        <v>11900</v>
      </c>
      <c r="V881" t="s">
        <v>17414</v>
      </c>
      <c r="W881" t="s">
        <v>11904</v>
      </c>
      <c r="X881" t="s">
        <v>11907</v>
      </c>
      <c r="Y881" t="s">
        <v>11915</v>
      </c>
      <c r="Z881" t="s">
        <v>11919</v>
      </c>
      <c r="AA881" t="s">
        <v>12222</v>
      </c>
      <c r="AB881" t="s">
        <v>11935</v>
      </c>
      <c r="AC881" t="s">
        <v>12164</v>
      </c>
      <c r="AD881" t="s">
        <v>12161</v>
      </c>
      <c r="AE881" t="s">
        <v>12160</v>
      </c>
      <c r="AF881" t="s">
        <v>14698</v>
      </c>
      <c r="AG881" t="s">
        <v>12162</v>
      </c>
    </row>
    <row r="882">
      <c r="A882" t="s">
        <v>17415</v>
      </c>
      <c r="B882" t="s">
        <v>45</v>
      </c>
      <c r="C882" t="s">
        <v>17416</v>
      </c>
      <c r="D882" t="s">
        <v>12152</v>
      </c>
      <c r="E882" t="s">
        <v>12153</v>
      </c>
      <c r="F882" t="s">
        <v>12186</v>
      </c>
      <c r="G882" t="s">
        <v>17417</v>
      </c>
      <c r="H882" t="s">
        <v>55</v>
      </c>
      <c r="I882" t="s">
        <v>13697</v>
      </c>
      <c r="J882" t="s">
        <v>17418</v>
      </c>
      <c r="K882" t="s">
        <v>4269</v>
      </c>
      <c r="L882" t="s">
        <v>12190</v>
      </c>
      <c r="M882" t="s">
        <v>13699</v>
      </c>
      <c r="N882" t="s">
        <v>4284</v>
      </c>
      <c r="O882" t="s">
        <v>75</v>
      </c>
      <c r="P882" t="s">
        <v>78</v>
      </c>
      <c r="Q882" t="s">
        <v>5306</v>
      </c>
      <c r="R882" t="s">
        <v>11887</v>
      </c>
      <c r="S882" t="s">
        <v>11878</v>
      </c>
      <c r="U882" t="s">
        <v>11900</v>
      </c>
      <c r="V882" t="s">
        <v>13700</v>
      </c>
      <c r="W882" t="s">
        <v>11904</v>
      </c>
      <c r="X882" t="s">
        <v>11907</v>
      </c>
      <c r="Y882" t="s">
        <v>11915</v>
      </c>
      <c r="Z882" t="s">
        <v>11919</v>
      </c>
      <c r="AA882" t="s">
        <v>12222</v>
      </c>
      <c r="AB882" t="s">
        <v>11935</v>
      </c>
      <c r="AC882" t="s">
        <v>12164</v>
      </c>
      <c r="AD882" t="s">
        <v>12161</v>
      </c>
      <c r="AE882" t="s">
        <v>12160</v>
      </c>
      <c r="AF882" t="s">
        <v>17419</v>
      </c>
      <c r="AG882" t="s">
        <v>12162</v>
      </c>
    </row>
    <row r="883">
      <c r="A883" t="s">
        <v>17420</v>
      </c>
      <c r="B883" t="s">
        <v>45</v>
      </c>
      <c r="C883" t="s">
        <v>17421</v>
      </c>
      <c r="D883" t="s">
        <v>12152</v>
      </c>
      <c r="E883" t="s">
        <v>12153</v>
      </c>
      <c r="F883" t="s">
        <v>12186</v>
      </c>
      <c r="G883" t="s">
        <v>17422</v>
      </c>
      <c r="H883" t="s">
        <v>55</v>
      </c>
      <c r="I883" t="s">
        <v>12885</v>
      </c>
      <c r="J883" t="s">
        <v>17423</v>
      </c>
      <c r="K883" t="s">
        <v>4269</v>
      </c>
      <c r="L883" t="s">
        <v>12190</v>
      </c>
      <c r="M883" t="s">
        <v>12309</v>
      </c>
      <c r="N883" t="s">
        <v>4284</v>
      </c>
      <c r="O883" t="s">
        <v>75</v>
      </c>
      <c r="P883" t="s">
        <v>78</v>
      </c>
      <c r="Q883" t="s">
        <v>10664</v>
      </c>
      <c r="R883" t="s">
        <v>11878</v>
      </c>
      <c r="S883" t="s">
        <v>11878</v>
      </c>
      <c r="T883" t="s">
        <v>17424</v>
      </c>
      <c r="U883" t="s">
        <v>11900</v>
      </c>
      <c r="V883" t="s">
        <v>12889</v>
      </c>
      <c r="W883" t="s">
        <v>11904</v>
      </c>
      <c r="X883" t="s">
        <v>11907</v>
      </c>
      <c r="Y883" t="s">
        <v>11915</v>
      </c>
      <c r="Z883" t="s">
        <v>11919</v>
      </c>
      <c r="AA883" t="s">
        <v>11924</v>
      </c>
      <c r="AB883" t="s">
        <v>11935</v>
      </c>
      <c r="AC883" t="s">
        <v>12164</v>
      </c>
      <c r="AD883" t="s">
        <v>12161</v>
      </c>
      <c r="AE883" t="s">
        <v>12160</v>
      </c>
      <c r="AF883" t="s">
        <v>12354</v>
      </c>
      <c r="AG883" t="s">
        <v>12162</v>
      </c>
    </row>
    <row r="884">
      <c r="A884" t="s">
        <v>17425</v>
      </c>
      <c r="B884" t="s">
        <v>45</v>
      </c>
      <c r="C884" t="s">
        <v>17426</v>
      </c>
      <c r="D884" t="s">
        <v>12152</v>
      </c>
      <c r="E884" t="s">
        <v>12153</v>
      </c>
      <c r="F884" t="s">
        <v>12186</v>
      </c>
      <c r="G884" t="s">
        <v>17427</v>
      </c>
      <c r="H884" t="s">
        <v>55</v>
      </c>
      <c r="I884" t="s">
        <v>15847</v>
      </c>
      <c r="J884" t="s">
        <v>17428</v>
      </c>
      <c r="K884" t="s">
        <v>4269</v>
      </c>
      <c r="L884" t="s">
        <v>12190</v>
      </c>
      <c r="M884" t="s">
        <v>12229</v>
      </c>
      <c r="N884" t="s">
        <v>4284</v>
      </c>
      <c r="O884" t="s">
        <v>75</v>
      </c>
      <c r="P884" t="s">
        <v>78</v>
      </c>
      <c r="Q884" t="s">
        <v>3505</v>
      </c>
      <c r="R884" t="s">
        <v>11885</v>
      </c>
      <c r="S884" t="s">
        <v>11885</v>
      </c>
      <c r="T884" t="s">
        <v>17429</v>
      </c>
      <c r="U884" t="s">
        <v>11900</v>
      </c>
      <c r="V884" t="s">
        <v>15850</v>
      </c>
      <c r="W884" t="s">
        <v>11904</v>
      </c>
      <c r="X884" t="s">
        <v>11907</v>
      </c>
      <c r="Y884" t="s">
        <v>11915</v>
      </c>
      <c r="Z884" t="s">
        <v>11920</v>
      </c>
      <c r="AA884" t="s">
        <v>12267</v>
      </c>
      <c r="AB884" t="s">
        <v>11935</v>
      </c>
      <c r="AC884" t="s">
        <v>12164</v>
      </c>
      <c r="AD884" t="s">
        <v>12161</v>
      </c>
      <c r="AE884" t="s">
        <v>12160</v>
      </c>
      <c r="AF884" t="s">
        <v>12907</v>
      </c>
      <c r="AG884" t="s">
        <v>12162</v>
      </c>
    </row>
    <row r="885">
      <c r="A885" t="s">
        <v>17430</v>
      </c>
      <c r="B885" t="s">
        <v>45</v>
      </c>
      <c r="C885" t="s">
        <v>17431</v>
      </c>
      <c r="D885" t="s">
        <v>12152</v>
      </c>
      <c r="E885" t="s">
        <v>12153</v>
      </c>
      <c r="F885" t="s">
        <v>12186</v>
      </c>
      <c r="G885" t="s">
        <v>17432</v>
      </c>
      <c r="H885" t="s">
        <v>55</v>
      </c>
      <c r="I885" t="s">
        <v>12856</v>
      </c>
      <c r="J885" t="s">
        <v>17433</v>
      </c>
      <c r="K885" t="s">
        <v>4269</v>
      </c>
      <c r="L885" t="s">
        <v>12190</v>
      </c>
      <c r="M885" t="s">
        <v>12821</v>
      </c>
      <c r="N885" t="s">
        <v>4284</v>
      </c>
      <c r="O885" t="s">
        <v>75</v>
      </c>
      <c r="P885" t="s">
        <v>78</v>
      </c>
      <c r="Q885" t="s">
        <v>5383</v>
      </c>
      <c r="R885" t="s">
        <v>11882</v>
      </c>
      <c r="S885" t="s">
        <v>11882</v>
      </c>
      <c r="T885" t="s">
        <v>17434</v>
      </c>
      <c r="U885" t="s">
        <v>11900</v>
      </c>
      <c r="V885" t="s">
        <v>12859</v>
      </c>
      <c r="W885" t="s">
        <v>11904</v>
      </c>
      <c r="X885" t="s">
        <v>11907</v>
      </c>
      <c r="Y885" t="s">
        <v>11914</v>
      </c>
      <c r="Z885" t="s">
        <v>11919</v>
      </c>
      <c r="AA885" t="s">
        <v>11924</v>
      </c>
      <c r="AB885" t="s">
        <v>11949</v>
      </c>
      <c r="AC885" t="s">
        <v>12164</v>
      </c>
      <c r="AD885" t="s">
        <v>12161</v>
      </c>
      <c r="AE885" t="s">
        <v>12160</v>
      </c>
      <c r="AF885" t="s">
        <v>12714</v>
      </c>
      <c r="AG885" t="s">
        <v>12162</v>
      </c>
    </row>
    <row r="886">
      <c r="A886" t="s">
        <v>17435</v>
      </c>
      <c r="B886" t="s">
        <v>45</v>
      </c>
      <c r="C886" t="s">
        <v>17436</v>
      </c>
      <c r="D886" t="s">
        <v>12152</v>
      </c>
      <c r="E886" t="s">
        <v>12153</v>
      </c>
      <c r="F886" t="s">
        <v>12186</v>
      </c>
      <c r="G886" t="s">
        <v>17437</v>
      </c>
      <c r="H886" t="s">
        <v>55</v>
      </c>
      <c r="I886" t="s">
        <v>12490</v>
      </c>
      <c r="J886" t="s">
        <v>17438</v>
      </c>
      <c r="K886" t="s">
        <v>4269</v>
      </c>
      <c r="L886" t="s">
        <v>12190</v>
      </c>
      <c r="M886" t="s">
        <v>14425</v>
      </c>
      <c r="N886" t="s">
        <v>4284</v>
      </c>
      <c r="O886" t="s">
        <v>75</v>
      </c>
      <c r="P886" t="s">
        <v>78</v>
      </c>
      <c r="Q886" t="s">
        <v>10664</v>
      </c>
      <c r="R886" t="s">
        <v>11881</v>
      </c>
      <c r="S886" t="s">
        <v>11881</v>
      </c>
      <c r="T886" t="s">
        <v>17439</v>
      </c>
      <c r="U886" t="s">
        <v>11900</v>
      </c>
      <c r="V886" t="s">
        <v>12493</v>
      </c>
      <c r="W886" t="s">
        <v>11904</v>
      </c>
      <c r="X886" t="s">
        <v>11907</v>
      </c>
      <c r="Y886" t="s">
        <v>11915</v>
      </c>
      <c r="Z886" t="s">
        <v>11919</v>
      </c>
      <c r="AA886" t="s">
        <v>11924</v>
      </c>
      <c r="AB886" t="s">
        <v>11937</v>
      </c>
      <c r="AC886" t="s">
        <v>12164</v>
      </c>
      <c r="AD886" t="s">
        <v>12161</v>
      </c>
      <c r="AE886" t="s">
        <v>12160</v>
      </c>
      <c r="AF886" t="s">
        <v>12312</v>
      </c>
      <c r="AG886" t="s">
        <v>12162</v>
      </c>
    </row>
    <row r="887">
      <c r="A887" t="s">
        <v>17440</v>
      </c>
      <c r="B887" t="s">
        <v>45</v>
      </c>
      <c r="C887" t="s">
        <v>17441</v>
      </c>
      <c r="D887" t="s">
        <v>12152</v>
      </c>
      <c r="E887" t="s">
        <v>12153</v>
      </c>
      <c r="F887" t="s">
        <v>12186</v>
      </c>
      <c r="G887" t="s">
        <v>17442</v>
      </c>
      <c r="H887" t="s">
        <v>55</v>
      </c>
      <c r="I887" t="s">
        <v>14813</v>
      </c>
      <c r="J887" t="s">
        <v>17443</v>
      </c>
      <c r="K887" t="s">
        <v>4269</v>
      </c>
      <c r="L887" t="s">
        <v>12190</v>
      </c>
      <c r="M887" t="s">
        <v>14557</v>
      </c>
      <c r="N887" t="s">
        <v>4284</v>
      </c>
      <c r="O887" t="s">
        <v>75</v>
      </c>
      <c r="P887" t="s">
        <v>78</v>
      </c>
      <c r="Q887" t="s">
        <v>3505</v>
      </c>
      <c r="R887" t="s">
        <v>11881</v>
      </c>
      <c r="S887" t="s">
        <v>11878</v>
      </c>
      <c r="T887" t="s">
        <v>17444</v>
      </c>
      <c r="U887" t="s">
        <v>11900</v>
      </c>
      <c r="V887" t="s">
        <v>14816</v>
      </c>
      <c r="W887" t="s">
        <v>11904</v>
      </c>
      <c r="X887" t="s">
        <v>11907</v>
      </c>
      <c r="Y887" t="s">
        <v>11915</v>
      </c>
      <c r="Z887" t="s">
        <v>11920</v>
      </c>
      <c r="AA887" t="s">
        <v>12194</v>
      </c>
      <c r="AB887" t="s">
        <v>11945</v>
      </c>
      <c r="AC887" t="s">
        <v>12164</v>
      </c>
      <c r="AD887" t="s">
        <v>12161</v>
      </c>
      <c r="AE887" t="s">
        <v>12160</v>
      </c>
      <c r="AF887" t="s">
        <v>12528</v>
      </c>
      <c r="AG887" t="s">
        <v>12162</v>
      </c>
    </row>
    <row r="888">
      <c r="A888" t="s">
        <v>17445</v>
      </c>
      <c r="B888" t="s">
        <v>45</v>
      </c>
      <c r="C888" t="s">
        <v>17446</v>
      </c>
      <c r="D888" t="s">
        <v>12152</v>
      </c>
      <c r="E888" t="s">
        <v>12153</v>
      </c>
      <c r="F888" t="s">
        <v>12186</v>
      </c>
      <c r="G888" t="s">
        <v>17447</v>
      </c>
      <c r="H888" t="s">
        <v>55</v>
      </c>
      <c r="I888" t="s">
        <v>17448</v>
      </c>
      <c r="J888" t="s">
        <v>17449</v>
      </c>
      <c r="K888" t="s">
        <v>4269</v>
      </c>
      <c r="L888" t="s">
        <v>12190</v>
      </c>
      <c r="M888" t="s">
        <v>12525</v>
      </c>
      <c r="N888" t="s">
        <v>4284</v>
      </c>
      <c r="O888" t="s">
        <v>75</v>
      </c>
      <c r="P888" t="s">
        <v>78</v>
      </c>
      <c r="Q888" t="s">
        <v>8411</v>
      </c>
      <c r="R888" t="s">
        <v>11893</v>
      </c>
      <c r="S888" t="s">
        <v>11893</v>
      </c>
      <c r="T888" t="s">
        <v>17450</v>
      </c>
      <c r="U888" t="s">
        <v>11900</v>
      </c>
      <c r="V888" t="s">
        <v>17451</v>
      </c>
      <c r="W888" t="s">
        <v>11904</v>
      </c>
      <c r="X888" t="s">
        <v>11907</v>
      </c>
      <c r="Y888" t="s">
        <v>11915</v>
      </c>
      <c r="Z888" t="s">
        <v>11919</v>
      </c>
      <c r="AA888" t="s">
        <v>12222</v>
      </c>
      <c r="AB888" t="s">
        <v>4050</v>
      </c>
      <c r="AC888" t="s">
        <v>12164</v>
      </c>
      <c r="AD888" t="s">
        <v>12161</v>
      </c>
      <c r="AE888" t="s">
        <v>12160</v>
      </c>
      <c r="AF888" t="s">
        <v>17452</v>
      </c>
      <c r="AG888" t="s">
        <v>12162</v>
      </c>
    </row>
    <row r="889">
      <c r="A889" t="s">
        <v>17453</v>
      </c>
      <c r="B889" t="s">
        <v>45</v>
      </c>
      <c r="C889" t="s">
        <v>17454</v>
      </c>
      <c r="D889" t="s">
        <v>12152</v>
      </c>
      <c r="E889" t="s">
        <v>12153</v>
      </c>
      <c r="F889" t="s">
        <v>12186</v>
      </c>
      <c r="G889" t="s">
        <v>17455</v>
      </c>
      <c r="H889" t="s">
        <v>55</v>
      </c>
      <c r="I889" t="s">
        <v>17456</v>
      </c>
      <c r="J889" t="s">
        <v>17457</v>
      </c>
      <c r="K889" t="s">
        <v>4269</v>
      </c>
      <c r="L889" t="s">
        <v>12190</v>
      </c>
      <c r="M889" t="s">
        <v>12664</v>
      </c>
      <c r="N889" t="s">
        <v>4284</v>
      </c>
      <c r="O889" t="s">
        <v>75</v>
      </c>
      <c r="P889" t="s">
        <v>78</v>
      </c>
      <c r="Q889" t="s">
        <v>7346</v>
      </c>
      <c r="R889" t="s">
        <v>11885</v>
      </c>
      <c r="S889" t="s">
        <v>11893</v>
      </c>
      <c r="T889" t="s">
        <v>17458</v>
      </c>
      <c r="U889" t="s">
        <v>11900</v>
      </c>
      <c r="V889" t="s">
        <v>13403</v>
      </c>
      <c r="W889" t="s">
        <v>11904</v>
      </c>
      <c r="X889" t="s">
        <v>11907</v>
      </c>
      <c r="Y889" t="s">
        <v>11915</v>
      </c>
      <c r="Z889" t="s">
        <v>11919</v>
      </c>
      <c r="AA889" t="s">
        <v>11924</v>
      </c>
      <c r="AB889" t="s">
        <v>11954</v>
      </c>
      <c r="AC889" t="s">
        <v>12164</v>
      </c>
      <c r="AD889" t="s">
        <v>12161</v>
      </c>
      <c r="AE889" t="s">
        <v>12160</v>
      </c>
      <c r="AF889" t="s">
        <v>17459</v>
      </c>
      <c r="AG889" t="s">
        <v>12162</v>
      </c>
    </row>
    <row r="890">
      <c r="A890" t="s">
        <v>17460</v>
      </c>
      <c r="B890" t="s">
        <v>45</v>
      </c>
      <c r="C890" t="s">
        <v>17461</v>
      </c>
      <c r="D890" t="s">
        <v>12152</v>
      </c>
      <c r="E890" t="s">
        <v>12153</v>
      </c>
      <c r="F890" t="s">
        <v>12235</v>
      </c>
      <c r="G890" t="s">
        <v>17462</v>
      </c>
      <c r="H890" t="s">
        <v>55</v>
      </c>
      <c r="I890" t="s">
        <v>13453</v>
      </c>
      <c r="J890" t="s">
        <v>17463</v>
      </c>
      <c r="K890" t="s">
        <v>4269</v>
      </c>
      <c r="L890" t="s">
        <v>12190</v>
      </c>
      <c r="M890" t="s">
        <v>12201</v>
      </c>
      <c r="N890" t="s">
        <v>4284</v>
      </c>
      <c r="O890" t="s">
        <v>75</v>
      </c>
      <c r="P890" t="s">
        <v>78</v>
      </c>
      <c r="Q890" t="s">
        <v>9266</v>
      </c>
      <c r="R890" t="s">
        <v>11882</v>
      </c>
      <c r="S890" t="s">
        <v>11882</v>
      </c>
      <c r="U890" t="s">
        <v>11900</v>
      </c>
      <c r="V890" t="s">
        <v>13455</v>
      </c>
      <c r="W890" t="s">
        <v>11904</v>
      </c>
      <c r="X890" t="s">
        <v>11907</v>
      </c>
      <c r="Y890" t="s">
        <v>11915</v>
      </c>
      <c r="Z890" t="s">
        <v>11920</v>
      </c>
      <c r="AA890" t="s">
        <v>12194</v>
      </c>
      <c r="AB890" t="s">
        <v>11935</v>
      </c>
      <c r="AC890" t="s">
        <v>12164</v>
      </c>
      <c r="AD890" t="s">
        <v>12161</v>
      </c>
      <c r="AE890" t="s">
        <v>12160</v>
      </c>
      <c r="AF890" t="s">
        <v>13346</v>
      </c>
      <c r="AG890" t="s">
        <v>12162</v>
      </c>
    </row>
    <row r="891">
      <c r="A891" t="s">
        <v>17464</v>
      </c>
      <c r="B891" t="s">
        <v>45</v>
      </c>
      <c r="C891" t="s">
        <v>17465</v>
      </c>
      <c r="D891" t="s">
        <v>12152</v>
      </c>
      <c r="E891" t="s">
        <v>12153</v>
      </c>
      <c r="F891" t="s">
        <v>12186</v>
      </c>
      <c r="G891" t="s">
        <v>17466</v>
      </c>
      <c r="H891" t="s">
        <v>55</v>
      </c>
      <c r="I891" t="s">
        <v>13377</v>
      </c>
      <c r="J891" t="s">
        <v>17467</v>
      </c>
      <c r="K891" t="s">
        <v>4269</v>
      </c>
      <c r="L891" t="s">
        <v>12190</v>
      </c>
      <c r="M891" t="s">
        <v>12866</v>
      </c>
      <c r="N891" t="s">
        <v>4284</v>
      </c>
      <c r="O891" t="s">
        <v>75</v>
      </c>
      <c r="P891" t="s">
        <v>78</v>
      </c>
      <c r="Q891" t="s">
        <v>6280</v>
      </c>
      <c r="R891" t="s">
        <v>11878</v>
      </c>
      <c r="S891" t="s">
        <v>11878</v>
      </c>
      <c r="T891" t="s">
        <v>17468</v>
      </c>
      <c r="U891" t="s">
        <v>11900</v>
      </c>
      <c r="V891" t="s">
        <v>13381</v>
      </c>
      <c r="W891" t="s">
        <v>11904</v>
      </c>
      <c r="X891" t="s">
        <v>11907</v>
      </c>
      <c r="Y891" t="s">
        <v>11915</v>
      </c>
      <c r="Z891" t="s">
        <v>11920</v>
      </c>
      <c r="AA891" t="s">
        <v>12267</v>
      </c>
      <c r="AB891" t="s">
        <v>11937</v>
      </c>
      <c r="AC891" t="s">
        <v>12164</v>
      </c>
      <c r="AD891" t="s">
        <v>12161</v>
      </c>
      <c r="AE891" t="s">
        <v>12160</v>
      </c>
      <c r="AF891" t="s">
        <v>13029</v>
      </c>
      <c r="AG891" t="s">
        <v>12162</v>
      </c>
    </row>
    <row r="892">
      <c r="A892" t="s">
        <v>17469</v>
      </c>
      <c r="B892" t="s">
        <v>45</v>
      </c>
      <c r="C892" t="s">
        <v>17470</v>
      </c>
      <c r="D892" t="s">
        <v>12152</v>
      </c>
      <c r="E892" t="s">
        <v>12153</v>
      </c>
      <c r="F892" t="s">
        <v>12186</v>
      </c>
      <c r="G892" t="s">
        <v>17471</v>
      </c>
      <c r="H892" t="s">
        <v>55</v>
      </c>
      <c r="I892" t="s">
        <v>17472</v>
      </c>
      <c r="J892" t="s">
        <v>17473</v>
      </c>
      <c r="K892" t="s">
        <v>4269</v>
      </c>
      <c r="M892" t="s">
        <v>12386</v>
      </c>
      <c r="N892" t="s">
        <v>4284</v>
      </c>
      <c r="O892" t="s">
        <v>75</v>
      </c>
      <c r="P892" t="s">
        <v>78</v>
      </c>
      <c r="Q892" t="s">
        <v>4770</v>
      </c>
      <c r="R892" t="s">
        <v>11878</v>
      </c>
      <c r="S892" t="s">
        <v>11878</v>
      </c>
      <c r="U892" t="s">
        <v>11900</v>
      </c>
      <c r="V892" t="s">
        <v>4770</v>
      </c>
      <c r="W892" t="s">
        <v>11904</v>
      </c>
      <c r="X892" t="s">
        <v>11907</v>
      </c>
      <c r="Y892" t="s">
        <v>11915</v>
      </c>
      <c r="Z892" t="s">
        <v>11919</v>
      </c>
      <c r="AA892" t="s">
        <v>11924</v>
      </c>
      <c r="AB892" t="s">
        <v>11935</v>
      </c>
      <c r="AC892" t="s">
        <v>12164</v>
      </c>
      <c r="AD892" t="s">
        <v>12161</v>
      </c>
      <c r="AE892" t="s">
        <v>12160</v>
      </c>
      <c r="AF892" t="s">
        <v>14681</v>
      </c>
      <c r="AG892" t="s">
        <v>12162</v>
      </c>
      <c r="L892" t="inlineStr">
        <is>
          <t xml:space="preserve">ПВЗ | Курьер | Постамат | Самовывоз с онлайн-оплатой</t>
        </is>
      </c>
    </row>
    <row r="893">
      <c r="A893" t="s">
        <v>17474</v>
      </c>
      <c r="B893" t="s">
        <v>45</v>
      </c>
      <c r="C893" t="s">
        <v>17475</v>
      </c>
      <c r="D893" t="s">
        <v>12152</v>
      </c>
      <c r="E893" t="s">
        <v>12153</v>
      </c>
      <c r="F893" t="s">
        <v>12186</v>
      </c>
      <c r="G893" t="s">
        <v>17476</v>
      </c>
      <c r="H893" t="s">
        <v>55</v>
      </c>
      <c r="I893" t="s">
        <v>17477</v>
      </c>
      <c r="J893" t="s">
        <v>17478</v>
      </c>
      <c r="K893" t="s">
        <v>4269</v>
      </c>
      <c r="M893" t="s">
        <v>12458</v>
      </c>
      <c r="N893" t="s">
        <v>4284</v>
      </c>
      <c r="O893" t="s">
        <v>75</v>
      </c>
      <c r="P893" t="s">
        <v>78</v>
      </c>
      <c r="Q893" t="s">
        <v>4770</v>
      </c>
      <c r="R893" t="s">
        <v>11878</v>
      </c>
      <c r="S893" t="s">
        <v>11878</v>
      </c>
      <c r="U893" t="s">
        <v>11900</v>
      </c>
      <c r="V893" t="s">
        <v>12713</v>
      </c>
      <c r="W893" t="s">
        <v>11904</v>
      </c>
      <c r="X893" t="s">
        <v>11907</v>
      </c>
      <c r="Y893" t="s">
        <v>11915</v>
      </c>
      <c r="Z893" t="s">
        <v>11919</v>
      </c>
      <c r="AA893" t="s">
        <v>11924</v>
      </c>
      <c r="AB893" t="s">
        <v>4050</v>
      </c>
      <c r="AC893" t="s">
        <v>12164</v>
      </c>
      <c r="AD893" t="s">
        <v>12161</v>
      </c>
      <c r="AE893" t="s">
        <v>12160</v>
      </c>
      <c r="AF893" t="s">
        <v>12739</v>
      </c>
      <c r="AG893" t="s">
        <v>12162</v>
      </c>
      <c r="L893" t="inlineStr">
        <is>
          <t xml:space="preserve">ПВЗ | Курьер | Постамат | Самовывоз с онлайн-оплатой</t>
        </is>
      </c>
    </row>
    <row r="894">
      <c r="A894" t="s">
        <v>17479</v>
      </c>
      <c r="B894" t="s">
        <v>45</v>
      </c>
      <c r="C894" t="s">
        <v>17480</v>
      </c>
      <c r="D894" t="s">
        <v>12152</v>
      </c>
      <c r="E894" t="s">
        <v>12153</v>
      </c>
      <c r="F894" t="s">
        <v>12186</v>
      </c>
      <c r="G894" t="s">
        <v>17481</v>
      </c>
      <c r="H894" t="s">
        <v>55</v>
      </c>
      <c r="I894" t="s">
        <v>17482</v>
      </c>
      <c r="J894" t="s">
        <v>17483</v>
      </c>
      <c r="K894" t="s">
        <v>4269</v>
      </c>
      <c r="L894" t="s">
        <v>12190</v>
      </c>
      <c r="M894" t="s">
        <v>12647</v>
      </c>
      <c r="N894" t="s">
        <v>4284</v>
      </c>
      <c r="O894" t="s">
        <v>75</v>
      </c>
      <c r="P894" t="s">
        <v>78</v>
      </c>
      <c r="Q894" t="s">
        <v>10624</v>
      </c>
      <c r="R894" t="s">
        <v>11885</v>
      </c>
      <c r="S894" t="s">
        <v>11882</v>
      </c>
      <c r="T894" t="s">
        <v>17484</v>
      </c>
      <c r="U894" t="s">
        <v>11900</v>
      </c>
      <c r="W894" t="s">
        <v>11904</v>
      </c>
      <c r="X894" t="s">
        <v>11907</v>
      </c>
      <c r="Y894" t="s">
        <v>11914</v>
      </c>
      <c r="Z894" t="s">
        <v>11919</v>
      </c>
      <c r="AA894" t="s">
        <v>11924</v>
      </c>
      <c r="AB894" t="s">
        <v>11930</v>
      </c>
      <c r="AC894" t="s">
        <v>12164</v>
      </c>
      <c r="AD894" t="s">
        <v>12161</v>
      </c>
      <c r="AE894" t="s">
        <v>12160</v>
      </c>
      <c r="AF894" t="s">
        <v>14409</v>
      </c>
      <c r="AG894" t="s">
        <v>12162</v>
      </c>
    </row>
    <row r="895">
      <c r="A895" t="s">
        <v>17485</v>
      </c>
      <c r="B895" t="s">
        <v>45</v>
      </c>
      <c r="C895" t="s">
        <v>17486</v>
      </c>
      <c r="D895" t="s">
        <v>12152</v>
      </c>
      <c r="E895" t="s">
        <v>12153</v>
      </c>
      <c r="F895" t="s">
        <v>12186</v>
      </c>
      <c r="G895" t="s">
        <v>17487</v>
      </c>
      <c r="H895" t="s">
        <v>55</v>
      </c>
      <c r="I895" t="s">
        <v>17488</v>
      </c>
      <c r="J895" t="s">
        <v>17489</v>
      </c>
      <c r="K895" t="s">
        <v>4269</v>
      </c>
      <c r="L895" t="s">
        <v>12190</v>
      </c>
      <c r="M895" t="s">
        <v>12264</v>
      </c>
      <c r="N895" t="s">
        <v>4284</v>
      </c>
      <c r="O895" t="s">
        <v>75</v>
      </c>
      <c r="P895" t="s">
        <v>78</v>
      </c>
      <c r="Q895" t="s">
        <v>3505</v>
      </c>
      <c r="R895" t="s">
        <v>11878</v>
      </c>
      <c r="S895" t="s">
        <v>11878</v>
      </c>
      <c r="T895" t="s">
        <v>17490</v>
      </c>
      <c r="U895" t="s">
        <v>11900</v>
      </c>
      <c r="V895" t="s">
        <v>17491</v>
      </c>
      <c r="W895" t="s">
        <v>11904</v>
      </c>
      <c r="X895" t="s">
        <v>11907</v>
      </c>
      <c r="Y895" t="s">
        <v>11915</v>
      </c>
      <c r="Z895" t="s">
        <v>11920</v>
      </c>
      <c r="AA895" t="s">
        <v>12267</v>
      </c>
      <c r="AB895" t="s">
        <v>11935</v>
      </c>
      <c r="AC895" t="s">
        <v>12164</v>
      </c>
      <c r="AD895" t="s">
        <v>12161</v>
      </c>
      <c r="AE895" t="s">
        <v>12160</v>
      </c>
      <c r="AF895" t="s">
        <v>17492</v>
      </c>
      <c r="AG895" t="s">
        <v>12162</v>
      </c>
    </row>
    <row r="896">
      <c r="A896" t="s">
        <v>17493</v>
      </c>
      <c r="B896" t="s">
        <v>45</v>
      </c>
      <c r="C896" t="s">
        <v>17494</v>
      </c>
      <c r="D896" t="s">
        <v>12152</v>
      </c>
      <c r="E896" t="s">
        <v>12153</v>
      </c>
      <c r="F896" t="s">
        <v>12186</v>
      </c>
      <c r="G896" t="s">
        <v>17495</v>
      </c>
      <c r="H896" t="s">
        <v>55</v>
      </c>
      <c r="I896" t="s">
        <v>16578</v>
      </c>
      <c r="J896" t="s">
        <v>17496</v>
      </c>
      <c r="K896" t="s">
        <v>4269</v>
      </c>
      <c r="L896" t="s">
        <v>12190</v>
      </c>
      <c r="M896" t="s">
        <v>12689</v>
      </c>
      <c r="N896" t="s">
        <v>4284</v>
      </c>
      <c r="O896" t="s">
        <v>75</v>
      </c>
      <c r="P896" t="s">
        <v>78</v>
      </c>
      <c r="Q896" t="s">
        <v>3505</v>
      </c>
      <c r="R896" t="s">
        <v>11892</v>
      </c>
      <c r="S896" t="s">
        <v>11885</v>
      </c>
      <c r="T896" t="s">
        <v>17497</v>
      </c>
      <c r="U896" t="s">
        <v>11900</v>
      </c>
      <c r="V896" t="s">
        <v>16580</v>
      </c>
      <c r="W896" t="s">
        <v>11904</v>
      </c>
      <c r="X896" t="s">
        <v>11907</v>
      </c>
      <c r="Y896" t="s">
        <v>11915</v>
      </c>
      <c r="Z896" t="s">
        <v>11920</v>
      </c>
      <c r="AA896" t="s">
        <v>12535</v>
      </c>
      <c r="AB896" t="s">
        <v>11954</v>
      </c>
      <c r="AC896" t="s">
        <v>12164</v>
      </c>
      <c r="AD896" t="s">
        <v>12161</v>
      </c>
      <c r="AE896" t="s">
        <v>12160</v>
      </c>
      <c r="AF896" t="s">
        <v>12486</v>
      </c>
      <c r="AG896" t="s">
        <v>12162</v>
      </c>
    </row>
    <row r="897">
      <c r="A897" t="s">
        <v>17498</v>
      </c>
      <c r="B897" t="s">
        <v>45</v>
      </c>
      <c r="C897" t="s">
        <v>17499</v>
      </c>
      <c r="D897" t="s">
        <v>12152</v>
      </c>
      <c r="E897" t="s">
        <v>12153</v>
      </c>
      <c r="F897" t="s">
        <v>12186</v>
      </c>
      <c r="G897" t="s">
        <v>17500</v>
      </c>
      <c r="H897" t="s">
        <v>55</v>
      </c>
      <c r="I897" t="s">
        <v>13164</v>
      </c>
      <c r="J897" t="s">
        <v>17501</v>
      </c>
      <c r="K897" t="s">
        <v>4269</v>
      </c>
      <c r="L897" t="s">
        <v>12190</v>
      </c>
      <c r="M897" t="s">
        <v>12255</v>
      </c>
      <c r="N897" t="s">
        <v>4284</v>
      </c>
      <c r="O897" t="s">
        <v>75</v>
      </c>
      <c r="P897" t="s">
        <v>78</v>
      </c>
      <c r="Q897" t="s">
        <v>9266</v>
      </c>
      <c r="R897" t="s">
        <v>11892</v>
      </c>
      <c r="S897" t="s">
        <v>11892</v>
      </c>
      <c r="U897" t="s">
        <v>11900</v>
      </c>
      <c r="V897" t="s">
        <v>13166</v>
      </c>
      <c r="W897" t="s">
        <v>11904</v>
      </c>
      <c r="X897" t="s">
        <v>11907</v>
      </c>
      <c r="Y897" t="s">
        <v>11915</v>
      </c>
      <c r="Z897" t="s">
        <v>11920</v>
      </c>
      <c r="AA897" t="s">
        <v>12257</v>
      </c>
      <c r="AB897" t="s">
        <v>11937</v>
      </c>
      <c r="AC897" t="s">
        <v>12164</v>
      </c>
      <c r="AD897" t="s">
        <v>12161</v>
      </c>
      <c r="AE897" t="s">
        <v>12160</v>
      </c>
      <c r="AF897" t="s">
        <v>12258</v>
      </c>
      <c r="AG897" t="s">
        <v>12162</v>
      </c>
    </row>
    <row r="898">
      <c r="A898" t="s">
        <v>17502</v>
      </c>
      <c r="B898" t="s">
        <v>45</v>
      </c>
      <c r="C898" t="s">
        <v>17503</v>
      </c>
      <c r="D898" t="s">
        <v>12152</v>
      </c>
      <c r="E898" t="s">
        <v>12153</v>
      </c>
      <c r="F898" t="s">
        <v>12186</v>
      </c>
      <c r="G898" t="s">
        <v>17504</v>
      </c>
      <c r="H898" t="s">
        <v>55</v>
      </c>
      <c r="I898" t="s">
        <v>14015</v>
      </c>
      <c r="J898" t="s">
        <v>17505</v>
      </c>
      <c r="K898" t="s">
        <v>4269</v>
      </c>
      <c r="L898" t="s">
        <v>12190</v>
      </c>
      <c r="M898" t="s">
        <v>12638</v>
      </c>
      <c r="N898" t="s">
        <v>4284</v>
      </c>
      <c r="O898" t="s">
        <v>75</v>
      </c>
      <c r="P898" t="s">
        <v>78</v>
      </c>
      <c r="Q898" t="s">
        <v>5306</v>
      </c>
      <c r="R898" t="s">
        <v>11878</v>
      </c>
      <c r="S898" t="s">
        <v>11878</v>
      </c>
      <c r="T898" t="s">
        <v>17506</v>
      </c>
      <c r="U898" t="s">
        <v>11900</v>
      </c>
      <c r="V898" t="s">
        <v>14018</v>
      </c>
      <c r="W898" t="s">
        <v>11904</v>
      </c>
      <c r="X898" t="s">
        <v>11907</v>
      </c>
      <c r="Y898" t="s">
        <v>11915</v>
      </c>
      <c r="Z898" t="s">
        <v>11920</v>
      </c>
      <c r="AA898" t="s">
        <v>12257</v>
      </c>
      <c r="AB898" t="s">
        <v>4050</v>
      </c>
      <c r="AC898" t="s">
        <v>12164</v>
      </c>
      <c r="AD898" t="s">
        <v>12161</v>
      </c>
      <c r="AE898" t="s">
        <v>12160</v>
      </c>
      <c r="AF898" t="s">
        <v>12839</v>
      </c>
      <c r="AG898" t="s">
        <v>12162</v>
      </c>
    </row>
    <row r="899">
      <c r="A899" t="s">
        <v>17507</v>
      </c>
      <c r="B899" t="s">
        <v>45</v>
      </c>
      <c r="C899" t="s">
        <v>17508</v>
      </c>
      <c r="D899" t="s">
        <v>12152</v>
      </c>
      <c r="E899" t="s">
        <v>12153</v>
      </c>
      <c r="F899" t="s">
        <v>12186</v>
      </c>
      <c r="G899" t="s">
        <v>17509</v>
      </c>
      <c r="H899" t="s">
        <v>55</v>
      </c>
      <c r="I899" t="s">
        <v>12954</v>
      </c>
      <c r="J899" t="s">
        <v>17510</v>
      </c>
      <c r="K899" t="s">
        <v>4269</v>
      </c>
      <c r="L899" t="s">
        <v>12190</v>
      </c>
      <c r="M899" t="s">
        <v>12292</v>
      </c>
      <c r="N899" t="s">
        <v>4284</v>
      </c>
      <c r="O899" t="s">
        <v>75</v>
      </c>
      <c r="P899" t="s">
        <v>78</v>
      </c>
      <c r="Q899" t="s">
        <v>7062</v>
      </c>
      <c r="R899" t="s">
        <v>11882</v>
      </c>
      <c r="S899" t="s">
        <v>11882</v>
      </c>
      <c r="U899" t="s">
        <v>11900</v>
      </c>
      <c r="V899" t="s">
        <v>12957</v>
      </c>
      <c r="W899" t="s">
        <v>11904</v>
      </c>
      <c r="X899" t="s">
        <v>11907</v>
      </c>
      <c r="Y899" t="s">
        <v>11914</v>
      </c>
      <c r="Z899" t="s">
        <v>11919</v>
      </c>
      <c r="AA899" t="s">
        <v>11924</v>
      </c>
      <c r="AB899" t="s">
        <v>11954</v>
      </c>
      <c r="AC899" t="s">
        <v>12164</v>
      </c>
      <c r="AD899" t="s">
        <v>12161</v>
      </c>
      <c r="AE899" t="s">
        <v>12160</v>
      </c>
      <c r="AF899" t="s">
        <v>12329</v>
      </c>
      <c r="AG899" t="s">
        <v>12162</v>
      </c>
    </row>
    <row r="900">
      <c r="A900" t="s">
        <v>17511</v>
      </c>
      <c r="B900" t="s">
        <v>45</v>
      </c>
      <c r="C900" t="s">
        <v>17512</v>
      </c>
      <c r="D900" t="s">
        <v>12152</v>
      </c>
      <c r="E900" t="s">
        <v>12153</v>
      </c>
      <c r="F900" t="s">
        <v>12186</v>
      </c>
      <c r="G900" t="s">
        <v>17513</v>
      </c>
      <c r="H900" t="s">
        <v>55</v>
      </c>
      <c r="I900" t="s">
        <v>13769</v>
      </c>
      <c r="J900" t="s">
        <v>17514</v>
      </c>
      <c r="K900" t="s">
        <v>4269</v>
      </c>
      <c r="L900" t="s">
        <v>12190</v>
      </c>
      <c r="M900" t="s">
        <v>12607</v>
      </c>
      <c r="N900" t="s">
        <v>4284</v>
      </c>
      <c r="O900" t="s">
        <v>75</v>
      </c>
      <c r="P900" t="s">
        <v>78</v>
      </c>
      <c r="Q900" t="s">
        <v>5552</v>
      </c>
      <c r="R900" t="s">
        <v>11891</v>
      </c>
      <c r="S900" t="s">
        <v>11891</v>
      </c>
      <c r="T900" t="s">
        <v>17515</v>
      </c>
      <c r="U900" t="s">
        <v>11900</v>
      </c>
      <c r="V900" t="s">
        <v>13772</v>
      </c>
      <c r="W900" t="s">
        <v>11904</v>
      </c>
      <c r="X900" t="s">
        <v>11907</v>
      </c>
      <c r="Y900" t="s">
        <v>11916</v>
      </c>
      <c r="Z900" t="s">
        <v>11919</v>
      </c>
      <c r="AA900" t="s">
        <v>12276</v>
      </c>
      <c r="AB900" t="s">
        <v>11937</v>
      </c>
      <c r="AC900" t="s">
        <v>12164</v>
      </c>
      <c r="AD900" t="s">
        <v>12161</v>
      </c>
      <c r="AE900" t="s">
        <v>12160</v>
      </c>
      <c r="AF900" t="s">
        <v>13303</v>
      </c>
      <c r="AG900" t="s">
        <v>12162</v>
      </c>
    </row>
    <row r="901">
      <c r="A901" t="s">
        <v>17516</v>
      </c>
      <c r="B901" t="s">
        <v>45</v>
      </c>
      <c r="C901" t="s">
        <v>17517</v>
      </c>
      <c r="D901" t="s">
        <v>12152</v>
      </c>
      <c r="E901" t="s">
        <v>12153</v>
      </c>
      <c r="F901" t="s">
        <v>12235</v>
      </c>
      <c r="G901" t="s">
        <v>17518</v>
      </c>
      <c r="H901" t="s">
        <v>55</v>
      </c>
      <c r="I901" t="s">
        <v>12272</v>
      </c>
      <c r="J901" t="s">
        <v>17519</v>
      </c>
      <c r="K901" t="s">
        <v>4269</v>
      </c>
      <c r="L901" t="s">
        <v>12190</v>
      </c>
      <c r="M901" t="s">
        <v>12274</v>
      </c>
      <c r="N901" t="s">
        <v>4284</v>
      </c>
      <c r="O901" t="s">
        <v>75</v>
      </c>
      <c r="P901" t="s">
        <v>78</v>
      </c>
      <c r="Q901" t="s">
        <v>5552</v>
      </c>
      <c r="R901" t="s">
        <v>11886</v>
      </c>
      <c r="S901" t="s">
        <v>11892</v>
      </c>
      <c r="U901" t="s">
        <v>11900</v>
      </c>
      <c r="V901" t="s">
        <v>12275</v>
      </c>
      <c r="W901" t="s">
        <v>11904</v>
      </c>
      <c r="X901" t="s">
        <v>11907</v>
      </c>
      <c r="Y901" t="s">
        <v>11914</v>
      </c>
      <c r="Z901" t="s">
        <v>11919</v>
      </c>
      <c r="AA901" t="s">
        <v>12276</v>
      </c>
      <c r="AB901" t="s">
        <v>11954</v>
      </c>
      <c r="AC901" t="s">
        <v>12164</v>
      </c>
      <c r="AD901" t="s">
        <v>12161</v>
      </c>
      <c r="AE901" t="s">
        <v>12160</v>
      </c>
      <c r="AF901" t="s">
        <v>17520</v>
      </c>
      <c r="AG901" t="s">
        <v>12162</v>
      </c>
    </row>
    <row r="902">
      <c r="A902" t="s">
        <v>17521</v>
      </c>
      <c r="B902" t="s">
        <v>45</v>
      </c>
      <c r="C902" t="s">
        <v>17522</v>
      </c>
      <c r="D902" t="s">
        <v>12152</v>
      </c>
      <c r="E902" t="s">
        <v>12153</v>
      </c>
      <c r="F902" t="s">
        <v>12186</v>
      </c>
      <c r="G902" t="s">
        <v>17523</v>
      </c>
      <c r="H902" t="s">
        <v>55</v>
      </c>
      <c r="I902" t="s">
        <v>13125</v>
      </c>
      <c r="J902" t="s">
        <v>17524</v>
      </c>
      <c r="K902" t="s">
        <v>4269</v>
      </c>
      <c r="L902" t="s">
        <v>12190</v>
      </c>
      <c r="M902" t="s">
        <v>13309</v>
      </c>
      <c r="N902" t="s">
        <v>4284</v>
      </c>
      <c r="O902" t="s">
        <v>75</v>
      </c>
      <c r="P902" t="s">
        <v>78</v>
      </c>
      <c r="Q902" t="s">
        <v>7123</v>
      </c>
      <c r="R902" t="s">
        <v>11885</v>
      </c>
      <c r="S902" t="s">
        <v>11885</v>
      </c>
      <c r="T902" t="s">
        <v>17525</v>
      </c>
      <c r="U902" t="s">
        <v>11900</v>
      </c>
      <c r="V902" t="s">
        <v>13129</v>
      </c>
      <c r="W902" t="s">
        <v>11904</v>
      </c>
      <c r="X902" t="s">
        <v>11907</v>
      </c>
      <c r="Y902" t="s">
        <v>11915</v>
      </c>
      <c r="Z902" t="s">
        <v>11920</v>
      </c>
      <c r="AA902" t="s">
        <v>12257</v>
      </c>
      <c r="AB902" t="s">
        <v>11935</v>
      </c>
      <c r="AC902" t="s">
        <v>12164</v>
      </c>
      <c r="AD902" t="s">
        <v>12161</v>
      </c>
      <c r="AE902" t="s">
        <v>12160</v>
      </c>
      <c r="AF902" t="s">
        <v>14609</v>
      </c>
      <c r="AG902" t="s">
        <v>12162</v>
      </c>
    </row>
    <row r="903">
      <c r="A903" t="s">
        <v>17526</v>
      </c>
      <c r="B903" t="s">
        <v>45</v>
      </c>
      <c r="C903" t="s">
        <v>17527</v>
      </c>
      <c r="D903" t="s">
        <v>12152</v>
      </c>
      <c r="E903" t="s">
        <v>12153</v>
      </c>
      <c r="F903" t="s">
        <v>12186</v>
      </c>
      <c r="G903" t="s">
        <v>17528</v>
      </c>
      <c r="H903" t="s">
        <v>55</v>
      </c>
      <c r="I903" t="s">
        <v>13256</v>
      </c>
      <c r="J903" t="s">
        <v>17529</v>
      </c>
      <c r="K903" t="s">
        <v>4269</v>
      </c>
      <c r="L903" t="s">
        <v>12190</v>
      </c>
      <c r="M903" t="s">
        <v>12525</v>
      </c>
      <c r="N903" t="s">
        <v>4284</v>
      </c>
      <c r="O903" t="s">
        <v>75</v>
      </c>
      <c r="P903" t="s">
        <v>78</v>
      </c>
      <c r="Q903" t="s">
        <v>9774</v>
      </c>
      <c r="R903" t="s">
        <v>11878</v>
      </c>
      <c r="S903" t="s">
        <v>11878</v>
      </c>
      <c r="U903" t="s">
        <v>11900</v>
      </c>
      <c r="V903" t="s">
        <v>13259</v>
      </c>
      <c r="W903" t="s">
        <v>11904</v>
      </c>
      <c r="X903" t="s">
        <v>11907</v>
      </c>
      <c r="Y903" t="s">
        <v>11915</v>
      </c>
      <c r="Z903" t="s">
        <v>11920</v>
      </c>
      <c r="AA903" t="s">
        <v>12194</v>
      </c>
      <c r="AB903" t="s">
        <v>11935</v>
      </c>
      <c r="AC903" t="s">
        <v>12164</v>
      </c>
      <c r="AD903" t="s">
        <v>12161</v>
      </c>
      <c r="AE903" t="s">
        <v>12160</v>
      </c>
      <c r="AF903" t="s">
        <v>12258</v>
      </c>
      <c r="AG903" t="s">
        <v>12162</v>
      </c>
    </row>
    <row r="904">
      <c r="A904" t="s">
        <v>17530</v>
      </c>
      <c r="B904" t="s">
        <v>45</v>
      </c>
      <c r="C904" t="s">
        <v>17531</v>
      </c>
      <c r="D904" t="s">
        <v>12152</v>
      </c>
      <c r="E904" t="s">
        <v>12153</v>
      </c>
      <c r="F904" t="s">
        <v>12186</v>
      </c>
      <c r="G904" t="s">
        <v>17532</v>
      </c>
      <c r="H904" t="s">
        <v>55</v>
      </c>
      <c r="I904" t="s">
        <v>14096</v>
      </c>
      <c r="J904" t="s">
        <v>17533</v>
      </c>
      <c r="K904" t="s">
        <v>4269</v>
      </c>
      <c r="L904" t="s">
        <v>12190</v>
      </c>
      <c r="M904" t="s">
        <v>12309</v>
      </c>
      <c r="N904" t="s">
        <v>4284</v>
      </c>
      <c r="O904" t="s">
        <v>75</v>
      </c>
      <c r="P904" t="s">
        <v>78</v>
      </c>
      <c r="Q904" t="s">
        <v>7123</v>
      </c>
      <c r="R904" t="s">
        <v>11891</v>
      </c>
      <c r="S904" t="s">
        <v>11891</v>
      </c>
      <c r="T904" t="s">
        <v>17534</v>
      </c>
      <c r="U904" t="s">
        <v>11900</v>
      </c>
      <c r="V904" t="s">
        <v>14098</v>
      </c>
      <c r="W904" t="s">
        <v>11904</v>
      </c>
      <c r="X904" t="s">
        <v>11907</v>
      </c>
      <c r="Y904" t="s">
        <v>11915</v>
      </c>
      <c r="Z904" t="s">
        <v>11920</v>
      </c>
      <c r="AA904" t="s">
        <v>12194</v>
      </c>
      <c r="AB904" t="s">
        <v>11937</v>
      </c>
      <c r="AC904" t="s">
        <v>12164</v>
      </c>
      <c r="AD904" t="s">
        <v>12161</v>
      </c>
      <c r="AE904" t="s">
        <v>12160</v>
      </c>
      <c r="AF904" t="s">
        <v>14064</v>
      </c>
      <c r="AG904" t="s">
        <v>12162</v>
      </c>
    </row>
    <row r="905">
      <c r="A905" t="s">
        <v>17535</v>
      </c>
      <c r="B905" t="s">
        <v>45</v>
      </c>
      <c r="C905" t="s">
        <v>17536</v>
      </c>
      <c r="D905" t="s">
        <v>12152</v>
      </c>
      <c r="E905" t="s">
        <v>12153</v>
      </c>
      <c r="F905" t="s">
        <v>12186</v>
      </c>
      <c r="G905" t="s">
        <v>17537</v>
      </c>
      <c r="H905" t="s">
        <v>55</v>
      </c>
      <c r="I905" t="s">
        <v>13453</v>
      </c>
      <c r="J905" t="s">
        <v>17538</v>
      </c>
      <c r="K905" t="s">
        <v>4269</v>
      </c>
      <c r="L905" t="s">
        <v>12190</v>
      </c>
      <c r="M905" t="s">
        <v>12516</v>
      </c>
      <c r="N905" t="s">
        <v>4284</v>
      </c>
      <c r="O905" t="s">
        <v>75</v>
      </c>
      <c r="P905" t="s">
        <v>78</v>
      </c>
      <c r="Q905" t="s">
        <v>9266</v>
      </c>
      <c r="R905" t="s">
        <v>11890</v>
      </c>
      <c r="S905" t="s">
        <v>11890</v>
      </c>
      <c r="T905" t="s">
        <v>17539</v>
      </c>
      <c r="U905" t="s">
        <v>11900</v>
      </c>
      <c r="V905" t="s">
        <v>13455</v>
      </c>
      <c r="W905" t="s">
        <v>11904</v>
      </c>
      <c r="X905" t="s">
        <v>11907</v>
      </c>
      <c r="Y905" t="s">
        <v>11915</v>
      </c>
      <c r="Z905" t="s">
        <v>11920</v>
      </c>
      <c r="AA905" t="s">
        <v>12257</v>
      </c>
      <c r="AB905" t="s">
        <v>11935</v>
      </c>
      <c r="AC905" t="s">
        <v>12164</v>
      </c>
      <c r="AD905" t="s">
        <v>12161</v>
      </c>
      <c r="AE905" t="s">
        <v>12160</v>
      </c>
      <c r="AF905" t="s">
        <v>14545</v>
      </c>
      <c r="AG905" t="s">
        <v>12162</v>
      </c>
    </row>
    <row r="906">
      <c r="A906" t="s">
        <v>17540</v>
      </c>
      <c r="B906" t="s">
        <v>45</v>
      </c>
      <c r="C906" t="s">
        <v>17541</v>
      </c>
      <c r="D906" t="s">
        <v>12152</v>
      </c>
      <c r="E906" t="s">
        <v>12153</v>
      </c>
      <c r="F906" t="s">
        <v>12186</v>
      </c>
      <c r="G906" t="s">
        <v>17542</v>
      </c>
      <c r="H906" t="s">
        <v>55</v>
      </c>
      <c r="I906" t="s">
        <v>13256</v>
      </c>
      <c r="J906" t="s">
        <v>17543</v>
      </c>
      <c r="K906" t="s">
        <v>4269</v>
      </c>
      <c r="L906" t="s">
        <v>12190</v>
      </c>
      <c r="M906" t="s">
        <v>12829</v>
      </c>
      <c r="N906" t="s">
        <v>4284</v>
      </c>
      <c r="O906" t="s">
        <v>75</v>
      </c>
      <c r="P906" t="s">
        <v>78</v>
      </c>
      <c r="Q906" t="s">
        <v>9774</v>
      </c>
      <c r="R906" t="s">
        <v>11878</v>
      </c>
      <c r="S906" t="s">
        <v>11878</v>
      </c>
      <c r="U906" t="s">
        <v>11900</v>
      </c>
      <c r="V906" t="s">
        <v>13259</v>
      </c>
      <c r="W906" t="s">
        <v>11904</v>
      </c>
      <c r="X906" t="s">
        <v>11907</v>
      </c>
      <c r="Y906" t="s">
        <v>11915</v>
      </c>
      <c r="Z906" t="s">
        <v>11920</v>
      </c>
      <c r="AA906" t="s">
        <v>12194</v>
      </c>
      <c r="AB906" t="s">
        <v>11935</v>
      </c>
      <c r="AC906" t="s">
        <v>12164</v>
      </c>
      <c r="AD906" t="s">
        <v>12161</v>
      </c>
      <c r="AE906" t="s">
        <v>12160</v>
      </c>
      <c r="AF906" t="s">
        <v>12632</v>
      </c>
      <c r="AG906" t="s">
        <v>12162</v>
      </c>
    </row>
    <row r="907">
      <c r="A907" t="s">
        <v>17544</v>
      </c>
      <c r="B907" t="s">
        <v>45</v>
      </c>
      <c r="C907" t="s">
        <v>17545</v>
      </c>
      <c r="D907" t="s">
        <v>12152</v>
      </c>
      <c r="E907" t="s">
        <v>12153</v>
      </c>
      <c r="F907" t="s">
        <v>12186</v>
      </c>
      <c r="G907" t="s">
        <v>17546</v>
      </c>
      <c r="H907" t="s">
        <v>55</v>
      </c>
      <c r="I907" t="s">
        <v>14929</v>
      </c>
      <c r="J907" t="s">
        <v>17547</v>
      </c>
      <c r="K907" t="s">
        <v>4269</v>
      </c>
      <c r="L907" t="s">
        <v>12190</v>
      </c>
      <c r="M907" t="s">
        <v>14931</v>
      </c>
      <c r="N907" t="s">
        <v>4284</v>
      </c>
      <c r="O907" t="s">
        <v>75</v>
      </c>
      <c r="P907" t="s">
        <v>78</v>
      </c>
      <c r="Q907" t="s">
        <v>7129</v>
      </c>
      <c r="R907" t="s">
        <v>11878</v>
      </c>
      <c r="S907" t="s">
        <v>11892</v>
      </c>
      <c r="T907" t="s">
        <v>17548</v>
      </c>
      <c r="U907" t="s">
        <v>11900</v>
      </c>
      <c r="V907" t="s">
        <v>14933</v>
      </c>
      <c r="W907" t="s">
        <v>11904</v>
      </c>
      <c r="X907" t="s">
        <v>11907</v>
      </c>
      <c r="Y907" t="s">
        <v>11915</v>
      </c>
      <c r="Z907" t="s">
        <v>11919</v>
      </c>
      <c r="AA907" t="s">
        <v>12276</v>
      </c>
      <c r="AB907" t="s">
        <v>4050</v>
      </c>
      <c r="AC907" t="s">
        <v>12164</v>
      </c>
      <c r="AD907" t="s">
        <v>12161</v>
      </c>
      <c r="AE907" t="s">
        <v>12160</v>
      </c>
      <c r="AF907" t="s">
        <v>14775</v>
      </c>
      <c r="AG907" t="s">
        <v>12162</v>
      </c>
    </row>
    <row r="908">
      <c r="A908" t="s">
        <v>17549</v>
      </c>
      <c r="B908" t="s">
        <v>45</v>
      </c>
      <c r="C908" t="s">
        <v>17550</v>
      </c>
      <c r="D908" t="s">
        <v>12152</v>
      </c>
      <c r="E908" t="s">
        <v>12153</v>
      </c>
      <c r="F908" t="s">
        <v>12186</v>
      </c>
      <c r="G908" t="s">
        <v>17551</v>
      </c>
      <c r="H908" t="s">
        <v>55</v>
      </c>
      <c r="I908" t="s">
        <v>15191</v>
      </c>
      <c r="J908" t="s">
        <v>17552</v>
      </c>
      <c r="K908" t="s">
        <v>4269</v>
      </c>
      <c r="L908" t="s">
        <v>12190</v>
      </c>
      <c r="M908" t="s">
        <v>14785</v>
      </c>
      <c r="N908" t="s">
        <v>4284</v>
      </c>
      <c r="O908" t="s">
        <v>75</v>
      </c>
      <c r="P908" t="s">
        <v>78</v>
      </c>
      <c r="Q908" t="s">
        <v>3505</v>
      </c>
      <c r="R908" t="s">
        <v>11885</v>
      </c>
      <c r="S908" t="s">
        <v>11885</v>
      </c>
      <c r="T908" t="s">
        <v>17553</v>
      </c>
      <c r="U908" t="s">
        <v>11900</v>
      </c>
      <c r="V908" t="s">
        <v>15195</v>
      </c>
      <c r="W908" t="s">
        <v>11904</v>
      </c>
      <c r="X908" t="s">
        <v>11907</v>
      </c>
      <c r="Y908" t="s">
        <v>11915</v>
      </c>
      <c r="Z908" t="s">
        <v>11919</v>
      </c>
      <c r="AA908" t="s">
        <v>12222</v>
      </c>
      <c r="AB908" t="s">
        <v>11937</v>
      </c>
      <c r="AC908" t="s">
        <v>12164</v>
      </c>
      <c r="AD908" t="s">
        <v>12161</v>
      </c>
      <c r="AE908" t="s">
        <v>12160</v>
      </c>
      <c r="AF908" t="s">
        <v>17554</v>
      </c>
      <c r="AG908" t="s">
        <v>12162</v>
      </c>
    </row>
    <row r="909">
      <c r="A909" t="s">
        <v>17555</v>
      </c>
      <c r="B909" t="s">
        <v>45</v>
      </c>
      <c r="C909" t="s">
        <v>17556</v>
      </c>
      <c r="D909" t="s">
        <v>12152</v>
      </c>
      <c r="E909" t="s">
        <v>12153</v>
      </c>
      <c r="F909" t="s">
        <v>12186</v>
      </c>
      <c r="G909" t="s">
        <v>17557</v>
      </c>
      <c r="H909" t="s">
        <v>55</v>
      </c>
      <c r="I909" t="s">
        <v>15138</v>
      </c>
      <c r="J909" t="s">
        <v>17558</v>
      </c>
      <c r="K909" t="s">
        <v>4269</v>
      </c>
      <c r="L909" t="s">
        <v>12190</v>
      </c>
      <c r="M909" t="s">
        <v>13699</v>
      </c>
      <c r="N909" t="s">
        <v>4284</v>
      </c>
      <c r="O909" t="s">
        <v>75</v>
      </c>
      <c r="P909" t="s">
        <v>78</v>
      </c>
      <c r="Q909" t="s">
        <v>5552</v>
      </c>
      <c r="R909" t="s">
        <v>11879</v>
      </c>
      <c r="S909" t="s">
        <v>11879</v>
      </c>
      <c r="T909" t="s">
        <v>17559</v>
      </c>
      <c r="U909" t="s">
        <v>11900</v>
      </c>
      <c r="V909" t="s">
        <v>15142</v>
      </c>
      <c r="W909" t="s">
        <v>11904</v>
      </c>
      <c r="X909" t="s">
        <v>11907</v>
      </c>
      <c r="Y909" t="s">
        <v>11914</v>
      </c>
      <c r="Z909" t="s">
        <v>11919</v>
      </c>
      <c r="AA909" t="s">
        <v>11924</v>
      </c>
      <c r="AB909" t="s">
        <v>11937</v>
      </c>
      <c r="AC909" t="s">
        <v>12164</v>
      </c>
      <c r="AD909" t="s">
        <v>12161</v>
      </c>
      <c r="AE909" t="s">
        <v>12160</v>
      </c>
      <c r="AF909" t="s">
        <v>12839</v>
      </c>
      <c r="AG909" t="s">
        <v>12162</v>
      </c>
    </row>
    <row r="910">
      <c r="A910" t="s">
        <v>17560</v>
      </c>
      <c r="B910" t="s">
        <v>45</v>
      </c>
      <c r="C910" t="s">
        <v>17561</v>
      </c>
      <c r="D910" t="s">
        <v>12152</v>
      </c>
      <c r="E910" t="s">
        <v>12153</v>
      </c>
      <c r="F910" t="s">
        <v>12186</v>
      </c>
      <c r="G910" t="s">
        <v>17562</v>
      </c>
      <c r="H910" t="s">
        <v>55</v>
      </c>
      <c r="I910" t="s">
        <v>14317</v>
      </c>
      <c r="J910" t="s">
        <v>17563</v>
      </c>
      <c r="K910" t="s">
        <v>4269</v>
      </c>
      <c r="L910" t="s">
        <v>12190</v>
      </c>
      <c r="M910" t="s">
        <v>12656</v>
      </c>
      <c r="N910" t="s">
        <v>4284</v>
      </c>
      <c r="O910" t="s">
        <v>75</v>
      </c>
      <c r="P910" t="s">
        <v>78</v>
      </c>
      <c r="Q910" t="s">
        <v>5552</v>
      </c>
      <c r="R910" t="s">
        <v>11882</v>
      </c>
      <c r="S910" t="s">
        <v>11893</v>
      </c>
      <c r="U910" t="s">
        <v>11900</v>
      </c>
      <c r="V910" t="s">
        <v>14320</v>
      </c>
      <c r="W910" t="s">
        <v>11904</v>
      </c>
      <c r="X910" t="s">
        <v>11907</v>
      </c>
      <c r="Y910" t="s">
        <v>11914</v>
      </c>
      <c r="Z910" t="s">
        <v>11919</v>
      </c>
      <c r="AA910" t="s">
        <v>11924</v>
      </c>
      <c r="AB910" t="s">
        <v>11954</v>
      </c>
      <c r="AC910" t="s">
        <v>12164</v>
      </c>
      <c r="AD910" t="s">
        <v>12161</v>
      </c>
      <c r="AE910" t="s">
        <v>12160</v>
      </c>
      <c r="AF910" t="s">
        <v>16585</v>
      </c>
      <c r="AG910" t="s">
        <v>12162</v>
      </c>
    </row>
    <row r="911">
      <c r="A911" t="s">
        <v>17564</v>
      </c>
      <c r="B911" t="s">
        <v>45</v>
      </c>
      <c r="C911" t="s">
        <v>17565</v>
      </c>
      <c r="D911" t="s">
        <v>12152</v>
      </c>
      <c r="E911" t="s">
        <v>12153</v>
      </c>
      <c r="F911" t="s">
        <v>12186</v>
      </c>
      <c r="G911" t="s">
        <v>17566</v>
      </c>
      <c r="H911" t="s">
        <v>55</v>
      </c>
      <c r="I911" t="s">
        <v>13156</v>
      </c>
      <c r="J911" t="s">
        <v>17567</v>
      </c>
      <c r="K911" t="s">
        <v>4269</v>
      </c>
      <c r="L911" t="s">
        <v>12190</v>
      </c>
      <c r="M911" t="s">
        <v>12318</v>
      </c>
      <c r="N911" t="s">
        <v>4284</v>
      </c>
      <c r="O911" t="s">
        <v>75</v>
      </c>
      <c r="P911" t="s">
        <v>78</v>
      </c>
      <c r="Q911" t="s">
        <v>3505</v>
      </c>
      <c r="R911" t="s">
        <v>11891</v>
      </c>
      <c r="S911" t="s">
        <v>11891</v>
      </c>
      <c r="T911" t="s">
        <v>17568</v>
      </c>
      <c r="U911" t="s">
        <v>11900</v>
      </c>
      <c r="V911" t="s">
        <v>13159</v>
      </c>
      <c r="W911" t="s">
        <v>11904</v>
      </c>
      <c r="X911" t="s">
        <v>11907</v>
      </c>
      <c r="Y911" t="s">
        <v>11915</v>
      </c>
      <c r="Z911" t="s">
        <v>11920</v>
      </c>
      <c r="AA911" t="s">
        <v>12194</v>
      </c>
      <c r="AB911" t="s">
        <v>11954</v>
      </c>
      <c r="AC911" t="s">
        <v>12164</v>
      </c>
      <c r="AD911" t="s">
        <v>12161</v>
      </c>
      <c r="AE911" t="s">
        <v>12160</v>
      </c>
      <c r="AF911" t="s">
        <v>14954</v>
      </c>
      <c r="AG911" t="s">
        <v>12162</v>
      </c>
    </row>
    <row r="912">
      <c r="A912" t="s">
        <v>17569</v>
      </c>
      <c r="B912" t="s">
        <v>45</v>
      </c>
      <c r="C912" t="s">
        <v>17570</v>
      </c>
      <c r="D912" t="s">
        <v>12152</v>
      </c>
      <c r="E912" t="s">
        <v>12153</v>
      </c>
      <c r="F912" t="s">
        <v>12186</v>
      </c>
      <c r="G912" t="s">
        <v>17571</v>
      </c>
      <c r="H912" t="s">
        <v>55</v>
      </c>
      <c r="I912" t="s">
        <v>14073</v>
      </c>
      <c r="J912" t="s">
        <v>17572</v>
      </c>
      <c r="K912" t="s">
        <v>4269</v>
      </c>
      <c r="L912" t="s">
        <v>12190</v>
      </c>
      <c r="M912" t="s">
        <v>12239</v>
      </c>
      <c r="N912" t="s">
        <v>4284</v>
      </c>
      <c r="O912" t="s">
        <v>75</v>
      </c>
      <c r="P912" t="s">
        <v>78</v>
      </c>
      <c r="Q912" t="s">
        <v>8334</v>
      </c>
      <c r="R912" t="s">
        <v>11882</v>
      </c>
      <c r="S912" t="s">
        <v>11882</v>
      </c>
      <c r="T912" t="s">
        <v>17573</v>
      </c>
      <c r="U912" t="s">
        <v>11900</v>
      </c>
      <c r="V912" t="s">
        <v>14075</v>
      </c>
      <c r="W912" t="s">
        <v>11904</v>
      </c>
      <c r="X912" t="s">
        <v>11907</v>
      </c>
      <c r="Y912" t="s">
        <v>11914</v>
      </c>
      <c r="Z912" t="s">
        <v>11919</v>
      </c>
      <c r="AA912" t="s">
        <v>11924</v>
      </c>
      <c r="AB912" t="s">
        <v>11954</v>
      </c>
      <c r="AC912" t="s">
        <v>12164</v>
      </c>
      <c r="AD912" t="s">
        <v>12161</v>
      </c>
      <c r="AE912" t="s">
        <v>12160</v>
      </c>
      <c r="AF912" t="s">
        <v>13513</v>
      </c>
      <c r="AG912" t="s">
        <v>12162</v>
      </c>
    </row>
    <row r="913">
      <c r="A913" t="s">
        <v>17574</v>
      </c>
      <c r="B913" t="s">
        <v>45</v>
      </c>
      <c r="C913" t="s">
        <v>17575</v>
      </c>
      <c r="D913" t="s">
        <v>12152</v>
      </c>
      <c r="E913" t="s">
        <v>12153</v>
      </c>
      <c r="F913" t="s">
        <v>12186</v>
      </c>
      <c r="G913" t="s">
        <v>17576</v>
      </c>
      <c r="H913" t="s">
        <v>55</v>
      </c>
      <c r="I913" t="s">
        <v>14351</v>
      </c>
      <c r="J913" t="s">
        <v>17577</v>
      </c>
      <c r="K913" t="s">
        <v>4269</v>
      </c>
      <c r="L913" t="s">
        <v>12190</v>
      </c>
      <c r="M913" t="s">
        <v>12986</v>
      </c>
      <c r="N913" t="s">
        <v>4284</v>
      </c>
      <c r="O913" t="s">
        <v>75</v>
      </c>
      <c r="P913" t="s">
        <v>78</v>
      </c>
      <c r="Q913" t="s">
        <v>7129</v>
      </c>
      <c r="R913" t="s">
        <v>11878</v>
      </c>
      <c r="S913" t="s">
        <v>11878</v>
      </c>
      <c r="T913" t="s">
        <v>17578</v>
      </c>
      <c r="U913" t="s">
        <v>11900</v>
      </c>
      <c r="V913" t="s">
        <v>14354</v>
      </c>
      <c r="W913" t="s">
        <v>11904</v>
      </c>
      <c r="X913" t="s">
        <v>11907</v>
      </c>
      <c r="Y913" t="s">
        <v>11915</v>
      </c>
      <c r="Z913" t="s">
        <v>11919</v>
      </c>
      <c r="AA913" t="s">
        <v>11924</v>
      </c>
      <c r="AB913" t="s">
        <v>11949</v>
      </c>
      <c r="AC913" t="s">
        <v>12164</v>
      </c>
      <c r="AD913" t="s">
        <v>12161</v>
      </c>
      <c r="AE913" t="s">
        <v>12160</v>
      </c>
      <c r="AF913" t="s">
        <v>13813</v>
      </c>
      <c r="AG913" t="s">
        <v>12162</v>
      </c>
    </row>
    <row r="914">
      <c r="A914" t="s">
        <v>17579</v>
      </c>
      <c r="B914" t="s">
        <v>45</v>
      </c>
      <c r="C914" t="s">
        <v>17580</v>
      </c>
      <c r="D914" t="s">
        <v>12152</v>
      </c>
      <c r="E914" t="s">
        <v>12153</v>
      </c>
      <c r="F914" t="s">
        <v>12186</v>
      </c>
      <c r="G914" t="s">
        <v>17581</v>
      </c>
      <c r="H914" t="s">
        <v>55</v>
      </c>
      <c r="I914" t="s">
        <v>17582</v>
      </c>
      <c r="J914" t="s">
        <v>17583</v>
      </c>
      <c r="K914" t="s">
        <v>4269</v>
      </c>
      <c r="L914" t="s">
        <v>12190</v>
      </c>
      <c r="M914" t="s">
        <v>12318</v>
      </c>
      <c r="N914" t="s">
        <v>4284</v>
      </c>
      <c r="O914" t="s">
        <v>75</v>
      </c>
      <c r="P914" t="s">
        <v>78</v>
      </c>
      <c r="Q914" t="s">
        <v>3505</v>
      </c>
      <c r="R914" t="s">
        <v>11878</v>
      </c>
      <c r="S914" t="s">
        <v>11878</v>
      </c>
      <c r="U914" t="s">
        <v>11900</v>
      </c>
      <c r="V914" t="s">
        <v>17584</v>
      </c>
      <c r="W914" t="s">
        <v>11904</v>
      </c>
      <c r="X914" t="s">
        <v>11907</v>
      </c>
      <c r="Y914" t="s">
        <v>11915</v>
      </c>
      <c r="Z914" t="s">
        <v>11919</v>
      </c>
      <c r="AA914" t="s">
        <v>12222</v>
      </c>
      <c r="AB914" t="s">
        <v>11937</v>
      </c>
      <c r="AC914" t="s">
        <v>12164</v>
      </c>
      <c r="AD914" t="s">
        <v>12161</v>
      </c>
      <c r="AE914" t="s">
        <v>12160</v>
      </c>
      <c r="AF914" t="s">
        <v>14775</v>
      </c>
      <c r="AG914" t="s">
        <v>12162</v>
      </c>
    </row>
    <row r="915">
      <c r="A915" t="s">
        <v>17585</v>
      </c>
      <c r="B915" t="s">
        <v>45</v>
      </c>
      <c r="C915" t="s">
        <v>17586</v>
      </c>
      <c r="D915" t="s">
        <v>12152</v>
      </c>
      <c r="E915" t="s">
        <v>12153</v>
      </c>
      <c r="F915" t="s">
        <v>12186</v>
      </c>
      <c r="G915" t="s">
        <v>17587</v>
      </c>
      <c r="H915" t="s">
        <v>55</v>
      </c>
      <c r="I915" t="s">
        <v>13980</v>
      </c>
      <c r="J915" t="s">
        <v>17588</v>
      </c>
      <c r="K915" t="s">
        <v>4269</v>
      </c>
      <c r="L915" t="s">
        <v>12190</v>
      </c>
      <c r="M915" t="s">
        <v>12656</v>
      </c>
      <c r="N915" t="s">
        <v>4284</v>
      </c>
      <c r="O915" t="s">
        <v>75</v>
      </c>
      <c r="P915" t="s">
        <v>78</v>
      </c>
      <c r="Q915" t="s">
        <v>5552</v>
      </c>
      <c r="R915" t="s">
        <v>11882</v>
      </c>
      <c r="S915" t="s">
        <v>11893</v>
      </c>
      <c r="U915" t="s">
        <v>11900</v>
      </c>
      <c r="V915" t="s">
        <v>13982</v>
      </c>
      <c r="W915" t="s">
        <v>11904</v>
      </c>
      <c r="X915" t="s">
        <v>11907</v>
      </c>
      <c r="Y915" t="s">
        <v>11914</v>
      </c>
      <c r="Z915" t="s">
        <v>11919</v>
      </c>
      <c r="AA915" t="s">
        <v>11924</v>
      </c>
      <c r="AB915" t="s">
        <v>11954</v>
      </c>
      <c r="AC915" t="s">
        <v>12164</v>
      </c>
      <c r="AD915" t="s">
        <v>12161</v>
      </c>
      <c r="AE915" t="s">
        <v>12160</v>
      </c>
      <c r="AF915" t="s">
        <v>15997</v>
      </c>
      <c r="AG915" t="s">
        <v>12162</v>
      </c>
    </row>
    <row r="916">
      <c r="A916" t="s">
        <v>17589</v>
      </c>
      <c r="B916" t="s">
        <v>45</v>
      </c>
      <c r="C916" t="s">
        <v>17590</v>
      </c>
      <c r="D916" t="s">
        <v>12152</v>
      </c>
      <c r="E916" t="s">
        <v>12153</v>
      </c>
      <c r="F916" t="s">
        <v>12186</v>
      </c>
      <c r="G916" t="s">
        <v>17591</v>
      </c>
      <c r="H916" t="s">
        <v>55</v>
      </c>
      <c r="I916" t="s">
        <v>13249</v>
      </c>
      <c r="J916" t="s">
        <v>15252</v>
      </c>
      <c r="K916" t="s">
        <v>4269</v>
      </c>
      <c r="L916" t="s">
        <v>12190</v>
      </c>
      <c r="M916" t="s">
        <v>13629</v>
      </c>
      <c r="N916" t="s">
        <v>4284</v>
      </c>
      <c r="O916" t="s">
        <v>75</v>
      </c>
      <c r="P916" t="s">
        <v>78</v>
      </c>
      <c r="Q916" t="s">
        <v>3505</v>
      </c>
      <c r="R916" t="s">
        <v>11885</v>
      </c>
      <c r="S916" t="s">
        <v>11885</v>
      </c>
      <c r="T916" t="s">
        <v>17592</v>
      </c>
      <c r="U916" t="s">
        <v>11900</v>
      </c>
      <c r="V916" t="s">
        <v>13252</v>
      </c>
      <c r="W916" t="s">
        <v>11904</v>
      </c>
      <c r="X916" t="s">
        <v>11907</v>
      </c>
      <c r="Y916" t="s">
        <v>11915</v>
      </c>
      <c r="Z916" t="s">
        <v>11920</v>
      </c>
      <c r="AA916" t="s">
        <v>12267</v>
      </c>
      <c r="AB916" t="s">
        <v>11937</v>
      </c>
      <c r="AC916" t="s">
        <v>12164</v>
      </c>
      <c r="AD916" t="s">
        <v>12161</v>
      </c>
      <c r="AE916" t="s">
        <v>12160</v>
      </c>
      <c r="AF916" t="s">
        <v>12232</v>
      </c>
      <c r="AG916" t="s">
        <v>12162</v>
      </c>
    </row>
    <row r="917">
      <c r="A917" t="s">
        <v>17593</v>
      </c>
      <c r="B917" t="s">
        <v>45</v>
      </c>
      <c r="C917" t="s">
        <v>17594</v>
      </c>
      <c r="D917" t="s">
        <v>12152</v>
      </c>
      <c r="E917" t="s">
        <v>12153</v>
      </c>
      <c r="F917" t="s">
        <v>12186</v>
      </c>
      <c r="G917" t="s">
        <v>17595</v>
      </c>
      <c r="H917" t="s">
        <v>55</v>
      </c>
      <c r="I917" t="s">
        <v>14813</v>
      </c>
      <c r="J917" t="s">
        <v>17596</v>
      </c>
      <c r="K917" t="s">
        <v>4269</v>
      </c>
      <c r="L917" t="s">
        <v>12190</v>
      </c>
      <c r="M917" t="s">
        <v>12435</v>
      </c>
      <c r="N917" t="s">
        <v>4284</v>
      </c>
      <c r="O917" t="s">
        <v>75</v>
      </c>
      <c r="P917" t="s">
        <v>78</v>
      </c>
      <c r="Q917" t="s">
        <v>3505</v>
      </c>
      <c r="R917" t="s">
        <v>11885</v>
      </c>
      <c r="S917" t="s">
        <v>11885</v>
      </c>
      <c r="T917" t="s">
        <v>17597</v>
      </c>
      <c r="U917" t="s">
        <v>11900</v>
      </c>
      <c r="V917" t="s">
        <v>14816</v>
      </c>
      <c r="W917" t="s">
        <v>11904</v>
      </c>
      <c r="X917" t="s">
        <v>11907</v>
      </c>
      <c r="Y917" t="s">
        <v>11915</v>
      </c>
      <c r="Z917" t="s">
        <v>11920</v>
      </c>
      <c r="AA917" t="s">
        <v>12194</v>
      </c>
      <c r="AB917" t="s">
        <v>11937</v>
      </c>
      <c r="AC917" t="s">
        <v>12164</v>
      </c>
      <c r="AD917" t="s">
        <v>12161</v>
      </c>
      <c r="AE917" t="s">
        <v>12160</v>
      </c>
      <c r="AF917" t="s">
        <v>12195</v>
      </c>
      <c r="AG917" t="s">
        <v>12162</v>
      </c>
    </row>
    <row r="918">
      <c r="A918" t="s">
        <v>17598</v>
      </c>
      <c r="B918" t="s">
        <v>45</v>
      </c>
      <c r="C918" t="s">
        <v>17599</v>
      </c>
      <c r="D918" t="s">
        <v>12152</v>
      </c>
      <c r="E918" t="s">
        <v>12153</v>
      </c>
      <c r="F918" t="s">
        <v>12186</v>
      </c>
      <c r="G918" t="s">
        <v>17600</v>
      </c>
      <c r="H918" t="s">
        <v>55</v>
      </c>
      <c r="I918" t="s">
        <v>13093</v>
      </c>
      <c r="J918" t="s">
        <v>17601</v>
      </c>
      <c r="K918" t="s">
        <v>4269</v>
      </c>
      <c r="L918" t="s">
        <v>12190</v>
      </c>
      <c r="M918" t="s">
        <v>12986</v>
      </c>
      <c r="N918" t="s">
        <v>4284</v>
      </c>
      <c r="O918" t="s">
        <v>75</v>
      </c>
      <c r="P918" t="s">
        <v>78</v>
      </c>
      <c r="Q918" t="s">
        <v>7129</v>
      </c>
      <c r="R918" t="s">
        <v>11885</v>
      </c>
      <c r="S918" t="s">
        <v>11892</v>
      </c>
      <c r="T918" t="s">
        <v>17602</v>
      </c>
      <c r="U918" t="s">
        <v>11900</v>
      </c>
      <c r="V918" t="s">
        <v>13097</v>
      </c>
      <c r="W918" t="s">
        <v>11904</v>
      </c>
      <c r="X918" t="s">
        <v>11907</v>
      </c>
      <c r="Y918" t="s">
        <v>11915</v>
      </c>
      <c r="Z918" t="s">
        <v>11919</v>
      </c>
      <c r="AA918" t="s">
        <v>12222</v>
      </c>
      <c r="AB918" t="s">
        <v>4050</v>
      </c>
      <c r="AC918" t="s">
        <v>12164</v>
      </c>
      <c r="AD918" t="s">
        <v>12161</v>
      </c>
      <c r="AE918" t="s">
        <v>12160</v>
      </c>
      <c r="AF918" t="s">
        <v>12625</v>
      </c>
      <c r="AG918" t="s">
        <v>12162</v>
      </c>
    </row>
    <row r="919">
      <c r="A919" t="s">
        <v>17603</v>
      </c>
      <c r="B919" t="s">
        <v>45</v>
      </c>
      <c r="C919" t="s">
        <v>17604</v>
      </c>
      <c r="D919" t="s">
        <v>12152</v>
      </c>
      <c r="E919" t="s">
        <v>12153</v>
      </c>
      <c r="F919" t="s">
        <v>12186</v>
      </c>
      <c r="G919" t="s">
        <v>17605</v>
      </c>
      <c r="H919" t="s">
        <v>55</v>
      </c>
      <c r="I919" t="s">
        <v>13597</v>
      </c>
      <c r="J919" t="s">
        <v>17606</v>
      </c>
      <c r="K919" t="s">
        <v>4269</v>
      </c>
      <c r="L919" t="s">
        <v>12190</v>
      </c>
      <c r="M919" t="s">
        <v>12344</v>
      </c>
      <c r="N919" t="s">
        <v>4284</v>
      </c>
      <c r="O919" t="s">
        <v>75</v>
      </c>
      <c r="P919" t="s">
        <v>78</v>
      </c>
      <c r="Q919" t="s">
        <v>6027</v>
      </c>
      <c r="R919" t="s">
        <v>11891</v>
      </c>
      <c r="S919" t="s">
        <v>11891</v>
      </c>
      <c r="T919" t="s">
        <v>17607</v>
      </c>
      <c r="U919" t="s">
        <v>11900</v>
      </c>
      <c r="V919" t="s">
        <v>13601</v>
      </c>
      <c r="W919" t="s">
        <v>11904</v>
      </c>
      <c r="X919" t="s">
        <v>11907</v>
      </c>
      <c r="Y919" t="s">
        <v>11915</v>
      </c>
      <c r="Z919" t="s">
        <v>11919</v>
      </c>
      <c r="AA919" t="s">
        <v>12276</v>
      </c>
      <c r="AB919" t="s">
        <v>11954</v>
      </c>
      <c r="AC919" t="s">
        <v>12164</v>
      </c>
      <c r="AD919" t="s">
        <v>12161</v>
      </c>
      <c r="AE919" t="s">
        <v>12160</v>
      </c>
      <c r="AF919" t="s">
        <v>12510</v>
      </c>
      <c r="AG919" t="s">
        <v>12162</v>
      </c>
    </row>
    <row r="920">
      <c r="A920" t="s">
        <v>17608</v>
      </c>
      <c r="B920" t="s">
        <v>45</v>
      </c>
      <c r="C920" t="s">
        <v>17609</v>
      </c>
      <c r="D920" t="s">
        <v>12152</v>
      </c>
      <c r="E920" t="s">
        <v>12153</v>
      </c>
      <c r="F920" t="s">
        <v>12186</v>
      </c>
      <c r="G920" t="s">
        <v>17610</v>
      </c>
      <c r="H920" t="s">
        <v>55</v>
      </c>
      <c r="I920" t="s">
        <v>12849</v>
      </c>
      <c r="J920" t="s">
        <v>17611</v>
      </c>
      <c r="K920" t="s">
        <v>4269</v>
      </c>
      <c r="L920" t="s">
        <v>12190</v>
      </c>
      <c r="M920" t="s">
        <v>14631</v>
      </c>
      <c r="N920" t="s">
        <v>4284</v>
      </c>
      <c r="O920" t="s">
        <v>75</v>
      </c>
      <c r="P920" t="s">
        <v>78</v>
      </c>
      <c r="Q920" t="s">
        <v>8013</v>
      </c>
      <c r="R920" t="s">
        <v>11882</v>
      </c>
      <c r="S920" t="s">
        <v>11882</v>
      </c>
      <c r="U920" t="s">
        <v>11900</v>
      </c>
      <c r="V920" t="s">
        <v>12851</v>
      </c>
      <c r="W920" t="s">
        <v>11904</v>
      </c>
      <c r="X920" t="s">
        <v>11907</v>
      </c>
      <c r="Y920" t="s">
        <v>11915</v>
      </c>
      <c r="Z920" t="s">
        <v>11919</v>
      </c>
      <c r="AA920" t="s">
        <v>12276</v>
      </c>
      <c r="AB920" t="s">
        <v>11937</v>
      </c>
      <c r="AC920" t="s">
        <v>12164</v>
      </c>
      <c r="AD920" t="s">
        <v>12161</v>
      </c>
      <c r="AE920" t="s">
        <v>12160</v>
      </c>
      <c r="AF920" t="s">
        <v>14029</v>
      </c>
      <c r="AG920" t="s">
        <v>12162</v>
      </c>
    </row>
    <row r="921">
      <c r="A921" t="s">
        <v>17612</v>
      </c>
      <c r="B921" t="s">
        <v>45</v>
      </c>
      <c r="C921" t="s">
        <v>17613</v>
      </c>
      <c r="D921" t="s">
        <v>12152</v>
      </c>
      <c r="E921" t="s">
        <v>12153</v>
      </c>
      <c r="F921" t="s">
        <v>12186</v>
      </c>
      <c r="G921" t="s">
        <v>17614</v>
      </c>
      <c r="H921" t="s">
        <v>55</v>
      </c>
      <c r="I921" t="s">
        <v>12546</v>
      </c>
      <c r="J921" t="s">
        <v>17615</v>
      </c>
      <c r="K921" t="s">
        <v>4269</v>
      </c>
      <c r="L921" t="s">
        <v>12190</v>
      </c>
      <c r="M921" t="s">
        <v>12255</v>
      </c>
      <c r="N921" t="s">
        <v>4284</v>
      </c>
      <c r="O921" t="s">
        <v>75</v>
      </c>
      <c r="P921" t="s">
        <v>78</v>
      </c>
      <c r="Q921" t="s">
        <v>9266</v>
      </c>
      <c r="R921" t="s">
        <v>11885</v>
      </c>
      <c r="S921" t="s">
        <v>11885</v>
      </c>
      <c r="U921" t="s">
        <v>11900</v>
      </c>
      <c r="V921" t="s">
        <v>12548</v>
      </c>
      <c r="W921" t="s">
        <v>11904</v>
      </c>
      <c r="X921" t="s">
        <v>11907</v>
      </c>
      <c r="Y921" t="s">
        <v>11915</v>
      </c>
      <c r="Z921" t="s">
        <v>11920</v>
      </c>
      <c r="AA921" t="s">
        <v>12257</v>
      </c>
      <c r="AB921" t="s">
        <v>11937</v>
      </c>
      <c r="AC921" t="s">
        <v>12164</v>
      </c>
      <c r="AD921" t="s">
        <v>12161</v>
      </c>
      <c r="AE921" t="s">
        <v>12160</v>
      </c>
      <c r="AF921" t="s">
        <v>13513</v>
      </c>
      <c r="AG921" t="s">
        <v>12162</v>
      </c>
    </row>
    <row r="922">
      <c r="A922" t="s">
        <v>17616</v>
      </c>
      <c r="B922" t="s">
        <v>45</v>
      </c>
      <c r="C922" t="s">
        <v>17617</v>
      </c>
      <c r="D922" t="s">
        <v>12152</v>
      </c>
      <c r="E922" t="s">
        <v>12153</v>
      </c>
      <c r="F922" t="s">
        <v>12186</v>
      </c>
      <c r="G922" t="s">
        <v>17618</v>
      </c>
      <c r="H922" t="s">
        <v>55</v>
      </c>
      <c r="I922" t="s">
        <v>14195</v>
      </c>
      <c r="J922" t="s">
        <v>17619</v>
      </c>
      <c r="K922" t="s">
        <v>4269</v>
      </c>
      <c r="L922" t="s">
        <v>12190</v>
      </c>
      <c r="M922" t="s">
        <v>12986</v>
      </c>
      <c r="N922" t="s">
        <v>4284</v>
      </c>
      <c r="O922" t="s">
        <v>75</v>
      </c>
      <c r="P922" t="s">
        <v>78</v>
      </c>
      <c r="Q922" t="s">
        <v>7129</v>
      </c>
      <c r="R922" t="s">
        <v>11881</v>
      </c>
      <c r="S922" t="s">
        <v>11881</v>
      </c>
      <c r="T922" t="s">
        <v>17620</v>
      </c>
      <c r="U922" t="s">
        <v>11900</v>
      </c>
      <c r="V922" t="s">
        <v>14199</v>
      </c>
      <c r="W922" t="s">
        <v>11904</v>
      </c>
      <c r="X922" t="s">
        <v>11907</v>
      </c>
      <c r="Y922" t="s">
        <v>11915</v>
      </c>
      <c r="Z922" t="s">
        <v>11919</v>
      </c>
      <c r="AA922" t="s">
        <v>11924</v>
      </c>
      <c r="AB922" t="s">
        <v>4050</v>
      </c>
      <c r="AC922" t="s">
        <v>12164</v>
      </c>
      <c r="AD922" t="s">
        <v>12161</v>
      </c>
      <c r="AE922" t="s">
        <v>12160</v>
      </c>
      <c r="AF922" t="s">
        <v>13557</v>
      </c>
      <c r="AG922" t="s">
        <v>12162</v>
      </c>
    </row>
    <row r="923">
      <c r="A923" t="s">
        <v>17621</v>
      </c>
      <c r="B923" t="s">
        <v>45</v>
      </c>
      <c r="C923" t="s">
        <v>17622</v>
      </c>
      <c r="D923" t="s">
        <v>12152</v>
      </c>
      <c r="E923" t="s">
        <v>12153</v>
      </c>
      <c r="F923" t="s">
        <v>12186</v>
      </c>
      <c r="G923" t="s">
        <v>17623</v>
      </c>
      <c r="H923" t="s">
        <v>55</v>
      </c>
      <c r="I923" t="s">
        <v>13852</v>
      </c>
      <c r="J923" t="s">
        <v>17624</v>
      </c>
      <c r="K923" t="s">
        <v>4269</v>
      </c>
      <c r="L923" t="s">
        <v>12190</v>
      </c>
      <c r="M923" t="s">
        <v>12201</v>
      </c>
      <c r="N923" t="s">
        <v>4284</v>
      </c>
      <c r="O923" t="s">
        <v>75</v>
      </c>
      <c r="P923" t="s">
        <v>78</v>
      </c>
      <c r="Q923" t="s">
        <v>10806</v>
      </c>
      <c r="R923" t="s">
        <v>11882</v>
      </c>
      <c r="S923" t="s">
        <v>11892</v>
      </c>
      <c r="T923" t="s">
        <v>17625</v>
      </c>
      <c r="U923" t="s">
        <v>11900</v>
      </c>
      <c r="V923" t="s">
        <v>17626</v>
      </c>
      <c r="W923" t="s">
        <v>11904</v>
      </c>
      <c r="X923" t="s">
        <v>11907</v>
      </c>
      <c r="Y923" t="s">
        <v>11915</v>
      </c>
      <c r="Z923" t="s">
        <v>11920</v>
      </c>
      <c r="AA923" t="s">
        <v>12194</v>
      </c>
      <c r="AB923" t="s">
        <v>4050</v>
      </c>
      <c r="AC923" t="s">
        <v>12164</v>
      </c>
      <c r="AD923" t="s">
        <v>12161</v>
      </c>
      <c r="AE923" t="s">
        <v>12160</v>
      </c>
      <c r="AF923" t="s">
        <v>17627</v>
      </c>
      <c r="AG923" t="s">
        <v>12162</v>
      </c>
    </row>
    <row r="924">
      <c r="A924" t="s">
        <v>17628</v>
      </c>
      <c r="B924" t="s">
        <v>45</v>
      </c>
      <c r="C924" t="s">
        <v>17629</v>
      </c>
      <c r="D924" t="s">
        <v>12152</v>
      </c>
      <c r="E924" t="s">
        <v>12153</v>
      </c>
      <c r="F924" t="s">
        <v>12186</v>
      </c>
      <c r="G924" t="s">
        <v>17630</v>
      </c>
      <c r="H924" t="s">
        <v>55</v>
      </c>
      <c r="I924" t="s">
        <v>16249</v>
      </c>
      <c r="J924" t="s">
        <v>17631</v>
      </c>
      <c r="K924" t="s">
        <v>4269</v>
      </c>
      <c r="L924" t="s">
        <v>12190</v>
      </c>
      <c r="M924" t="s">
        <v>12369</v>
      </c>
      <c r="N924" t="s">
        <v>4284</v>
      </c>
      <c r="O924" t="s">
        <v>75</v>
      </c>
      <c r="P924" t="s">
        <v>78</v>
      </c>
      <c r="Q924" t="s">
        <v>3505</v>
      </c>
      <c r="R924" t="s">
        <v>11889</v>
      </c>
      <c r="S924" t="s">
        <v>11889</v>
      </c>
      <c r="T924" t="s">
        <v>17632</v>
      </c>
      <c r="U924" t="s">
        <v>11900</v>
      </c>
      <c r="V924" t="s">
        <v>16252</v>
      </c>
      <c r="W924" t="s">
        <v>11904</v>
      </c>
      <c r="X924" t="s">
        <v>11907</v>
      </c>
      <c r="Y924" t="s">
        <v>11915</v>
      </c>
      <c r="Z924" t="s">
        <v>11920</v>
      </c>
      <c r="AA924" t="s">
        <v>12267</v>
      </c>
      <c r="AB924" t="s">
        <v>11935</v>
      </c>
      <c r="AC924" t="s">
        <v>12164</v>
      </c>
      <c r="AD924" t="s">
        <v>12161</v>
      </c>
      <c r="AE924" t="s">
        <v>12160</v>
      </c>
      <c r="AF924" t="s">
        <v>14787</v>
      </c>
      <c r="AG924" t="s">
        <v>12162</v>
      </c>
    </row>
    <row r="925">
      <c r="A925" t="s">
        <v>17633</v>
      </c>
      <c r="B925" t="s">
        <v>45</v>
      </c>
      <c r="C925" t="s">
        <v>17634</v>
      </c>
      <c r="D925" t="s">
        <v>12152</v>
      </c>
      <c r="E925" t="s">
        <v>12153</v>
      </c>
      <c r="F925" t="s">
        <v>12186</v>
      </c>
      <c r="G925" t="s">
        <v>17635</v>
      </c>
      <c r="H925" t="s">
        <v>55</v>
      </c>
      <c r="I925" t="s">
        <v>14503</v>
      </c>
      <c r="J925" t="s">
        <v>17636</v>
      </c>
      <c r="K925" t="s">
        <v>4269</v>
      </c>
      <c r="L925" t="s">
        <v>12190</v>
      </c>
      <c r="M925" t="s">
        <v>14310</v>
      </c>
      <c r="N925" t="s">
        <v>4284</v>
      </c>
      <c r="O925" t="s">
        <v>75</v>
      </c>
      <c r="P925" t="s">
        <v>78</v>
      </c>
      <c r="Q925" t="s">
        <v>3505</v>
      </c>
      <c r="R925" t="s">
        <v>11893</v>
      </c>
      <c r="S925" t="s">
        <v>11893</v>
      </c>
      <c r="U925" t="s">
        <v>11900</v>
      </c>
      <c r="V925" t="s">
        <v>1125</v>
      </c>
      <c r="W925" t="s">
        <v>11904</v>
      </c>
      <c r="X925" t="s">
        <v>11907</v>
      </c>
      <c r="Y925" t="s">
        <v>11915</v>
      </c>
      <c r="Z925" t="s">
        <v>11919</v>
      </c>
      <c r="AA925" t="s">
        <v>12276</v>
      </c>
      <c r="AB925" t="s">
        <v>11954</v>
      </c>
      <c r="AC925" t="s">
        <v>12164</v>
      </c>
      <c r="AD925" t="s">
        <v>12161</v>
      </c>
      <c r="AE925" t="s">
        <v>12160</v>
      </c>
      <c r="AF925" t="s">
        <v>12510</v>
      </c>
      <c r="AG925" t="s">
        <v>12162</v>
      </c>
    </row>
    <row r="926">
      <c r="A926" t="s">
        <v>17637</v>
      </c>
      <c r="B926" t="s">
        <v>45</v>
      </c>
      <c r="C926" t="s">
        <v>17638</v>
      </c>
      <c r="D926" t="s">
        <v>12152</v>
      </c>
      <c r="E926" t="s">
        <v>12153</v>
      </c>
      <c r="F926" t="s">
        <v>12186</v>
      </c>
      <c r="G926" t="s">
        <v>17639</v>
      </c>
      <c r="H926" t="s">
        <v>55</v>
      </c>
      <c r="I926" t="s">
        <v>16241</v>
      </c>
      <c r="J926" t="s">
        <v>17640</v>
      </c>
      <c r="K926" t="s">
        <v>4269</v>
      </c>
      <c r="L926" t="s">
        <v>12190</v>
      </c>
      <c r="M926" t="s">
        <v>14280</v>
      </c>
      <c r="N926" t="s">
        <v>4284</v>
      </c>
      <c r="O926" t="s">
        <v>75</v>
      </c>
      <c r="P926" t="s">
        <v>78</v>
      </c>
      <c r="Q926" t="s">
        <v>7123</v>
      </c>
      <c r="R926" t="s">
        <v>11887</v>
      </c>
      <c r="S926" t="s">
        <v>11887</v>
      </c>
      <c r="T926" t="s">
        <v>17641</v>
      </c>
      <c r="U926" t="s">
        <v>11900</v>
      </c>
      <c r="V926" t="s">
        <v>16244</v>
      </c>
      <c r="W926" t="s">
        <v>11904</v>
      </c>
      <c r="X926" t="s">
        <v>11907</v>
      </c>
      <c r="Y926" t="s">
        <v>11915</v>
      </c>
      <c r="Z926" t="s">
        <v>11920</v>
      </c>
      <c r="AA926" t="s">
        <v>12257</v>
      </c>
      <c r="AB926" t="s">
        <v>11935</v>
      </c>
      <c r="AC926" t="s">
        <v>12164</v>
      </c>
      <c r="AD926" t="s">
        <v>12161</v>
      </c>
      <c r="AE926" t="s">
        <v>12160</v>
      </c>
      <c r="AF926" t="s">
        <v>12907</v>
      </c>
      <c r="AG926" t="s">
        <v>12162</v>
      </c>
    </row>
    <row r="927">
      <c r="A927" t="s">
        <v>17642</v>
      </c>
      <c r="B927" t="s">
        <v>45</v>
      </c>
      <c r="C927" t="s">
        <v>17643</v>
      </c>
      <c r="D927" t="s">
        <v>12152</v>
      </c>
      <c r="E927" t="s">
        <v>12153</v>
      </c>
      <c r="F927" t="s">
        <v>12186</v>
      </c>
      <c r="G927" t="s">
        <v>17644</v>
      </c>
      <c r="H927" t="s">
        <v>55</v>
      </c>
      <c r="I927" t="s">
        <v>17645</v>
      </c>
      <c r="J927" t="s">
        <v>17646</v>
      </c>
      <c r="K927" t="s">
        <v>4269</v>
      </c>
      <c r="L927" t="s">
        <v>12190</v>
      </c>
      <c r="M927" t="s">
        <v>14280</v>
      </c>
      <c r="N927" t="s">
        <v>4284</v>
      </c>
      <c r="O927" t="s">
        <v>75</v>
      </c>
      <c r="P927" t="s">
        <v>78</v>
      </c>
      <c r="Q927" t="s">
        <v>7123</v>
      </c>
      <c r="R927" t="s">
        <v>11890</v>
      </c>
      <c r="S927" t="s">
        <v>11890</v>
      </c>
      <c r="T927" t="s">
        <v>17647</v>
      </c>
      <c r="U927" t="s">
        <v>11900</v>
      </c>
      <c r="V927" t="s">
        <v>14282</v>
      </c>
      <c r="W927" t="s">
        <v>11904</v>
      </c>
      <c r="X927" t="s">
        <v>11907</v>
      </c>
      <c r="Y927" t="s">
        <v>11915</v>
      </c>
      <c r="Z927" t="s">
        <v>11920</v>
      </c>
      <c r="AA927" t="s">
        <v>12535</v>
      </c>
      <c r="AB927" t="s">
        <v>11935</v>
      </c>
      <c r="AC927" t="s">
        <v>12164</v>
      </c>
      <c r="AD927" t="s">
        <v>12161</v>
      </c>
      <c r="AE927" t="s">
        <v>12160</v>
      </c>
      <c r="AF927" t="s">
        <v>12996</v>
      </c>
      <c r="AG927" t="s">
        <v>12162</v>
      </c>
    </row>
    <row r="928">
      <c r="A928" t="s">
        <v>17648</v>
      </c>
      <c r="B928" t="s">
        <v>45</v>
      </c>
      <c r="C928" t="s">
        <v>17649</v>
      </c>
      <c r="D928" t="s">
        <v>12152</v>
      </c>
      <c r="E928" t="s">
        <v>12153</v>
      </c>
      <c r="F928" t="s">
        <v>12186</v>
      </c>
      <c r="G928" t="s">
        <v>17650</v>
      </c>
      <c r="H928" t="s">
        <v>55</v>
      </c>
      <c r="I928" t="s">
        <v>12911</v>
      </c>
      <c r="J928" t="s">
        <v>17651</v>
      </c>
      <c r="K928" t="s">
        <v>4269</v>
      </c>
      <c r="L928" t="s">
        <v>12190</v>
      </c>
      <c r="M928" t="s">
        <v>12745</v>
      </c>
      <c r="N928" t="s">
        <v>4284</v>
      </c>
      <c r="O928" t="s">
        <v>75</v>
      </c>
      <c r="P928" t="s">
        <v>78</v>
      </c>
      <c r="Q928" t="s">
        <v>9774</v>
      </c>
      <c r="R928" t="s">
        <v>11878</v>
      </c>
      <c r="S928" t="s">
        <v>11892</v>
      </c>
      <c r="T928" t="s">
        <v>17652</v>
      </c>
      <c r="U928" t="s">
        <v>11900</v>
      </c>
      <c r="V928" t="s">
        <v>12915</v>
      </c>
      <c r="W928" t="s">
        <v>11904</v>
      </c>
      <c r="X928" t="s">
        <v>11907</v>
      </c>
      <c r="Y928" t="s">
        <v>11915</v>
      </c>
      <c r="Z928" t="s">
        <v>11920</v>
      </c>
      <c r="AA928" t="s">
        <v>12194</v>
      </c>
      <c r="AB928" t="s">
        <v>4050</v>
      </c>
      <c r="AC928" t="s">
        <v>12164</v>
      </c>
      <c r="AD928" t="s">
        <v>12161</v>
      </c>
      <c r="AE928" t="s">
        <v>12160</v>
      </c>
      <c r="AF928" t="s">
        <v>12249</v>
      </c>
      <c r="AG928" t="s">
        <v>12162</v>
      </c>
    </row>
    <row r="929">
      <c r="A929" t="s">
        <v>17653</v>
      </c>
      <c r="B929" t="s">
        <v>45</v>
      </c>
      <c r="C929" t="s">
        <v>17654</v>
      </c>
      <c r="D929" t="s">
        <v>12152</v>
      </c>
      <c r="E929" t="s">
        <v>12153</v>
      </c>
      <c r="F929" t="s">
        <v>12186</v>
      </c>
      <c r="G929" t="s">
        <v>17655</v>
      </c>
      <c r="H929" t="s">
        <v>55</v>
      </c>
      <c r="I929" t="s">
        <v>17656</v>
      </c>
      <c r="J929" t="s">
        <v>17657</v>
      </c>
      <c r="K929" t="s">
        <v>4269</v>
      </c>
      <c r="M929" t="s">
        <v>17658</v>
      </c>
      <c r="N929" t="s">
        <v>4284</v>
      </c>
      <c r="O929" t="s">
        <v>75</v>
      </c>
      <c r="P929" t="s">
        <v>78</v>
      </c>
      <c r="Q929" t="s">
        <v>4770</v>
      </c>
      <c r="R929" t="s">
        <v>11878</v>
      </c>
      <c r="S929" t="s">
        <v>11892</v>
      </c>
      <c r="U929" t="s">
        <v>11900</v>
      </c>
      <c r="V929" t="s">
        <v>13195</v>
      </c>
      <c r="W929" t="s">
        <v>11904</v>
      </c>
      <c r="X929" t="s">
        <v>11907</v>
      </c>
      <c r="Y929" t="s">
        <v>11915</v>
      </c>
      <c r="Z929" t="s">
        <v>11919</v>
      </c>
      <c r="AA929" t="s">
        <v>12222</v>
      </c>
      <c r="AB929" t="s">
        <v>4050</v>
      </c>
      <c r="AC929" t="s">
        <v>12164</v>
      </c>
      <c r="AD929" t="s">
        <v>12161</v>
      </c>
      <c r="AE929" t="s">
        <v>12160</v>
      </c>
      <c r="AF929" t="s">
        <v>14296</v>
      </c>
      <c r="AG929" t="s">
        <v>12162</v>
      </c>
      <c r="L929" t="inlineStr">
        <is>
          <t xml:space="preserve">ПВЗ | Курьер | Постамат | Самовывоз с онлайн-оплатой</t>
        </is>
      </c>
    </row>
    <row r="930">
      <c r="A930" t="s">
        <v>17659</v>
      </c>
      <c r="B930" t="s">
        <v>45</v>
      </c>
      <c r="C930" t="s">
        <v>17660</v>
      </c>
      <c r="D930" t="s">
        <v>12152</v>
      </c>
      <c r="E930" t="s">
        <v>12153</v>
      </c>
      <c r="F930" t="s">
        <v>12186</v>
      </c>
      <c r="G930" t="s">
        <v>17661</v>
      </c>
      <c r="H930" t="s">
        <v>55</v>
      </c>
      <c r="I930" t="s">
        <v>13474</v>
      </c>
      <c r="J930" t="s">
        <v>17662</v>
      </c>
      <c r="K930" t="s">
        <v>4269</v>
      </c>
      <c r="L930" t="s">
        <v>12190</v>
      </c>
      <c r="M930" t="s">
        <v>16170</v>
      </c>
      <c r="N930" t="s">
        <v>4284</v>
      </c>
      <c r="O930" t="s">
        <v>75</v>
      </c>
      <c r="P930" t="s">
        <v>78</v>
      </c>
      <c r="Q930" t="s">
        <v>7062</v>
      </c>
      <c r="R930" t="s">
        <v>11882</v>
      </c>
      <c r="S930" t="s">
        <v>11893</v>
      </c>
      <c r="T930" t="s">
        <v>17663</v>
      </c>
      <c r="U930" t="s">
        <v>11900</v>
      </c>
      <c r="V930" t="s">
        <v>13477</v>
      </c>
      <c r="W930" t="s">
        <v>11904</v>
      </c>
      <c r="X930" t="s">
        <v>11907</v>
      </c>
      <c r="Y930" t="s">
        <v>11914</v>
      </c>
      <c r="Z930" t="s">
        <v>11919</v>
      </c>
      <c r="AA930" t="s">
        <v>11924</v>
      </c>
      <c r="AB930" t="s">
        <v>11953</v>
      </c>
      <c r="AC930" t="s">
        <v>12164</v>
      </c>
      <c r="AD930" t="s">
        <v>12161</v>
      </c>
      <c r="AE930" t="s">
        <v>12160</v>
      </c>
      <c r="AF930" t="s">
        <v>17664</v>
      </c>
      <c r="AG930" t="s">
        <v>12162</v>
      </c>
    </row>
    <row r="931">
      <c r="A931" t="s">
        <v>17665</v>
      </c>
      <c r="B931" t="s">
        <v>45</v>
      </c>
      <c r="C931" t="s">
        <v>17666</v>
      </c>
      <c r="D931" t="s">
        <v>12152</v>
      </c>
      <c r="E931" t="s">
        <v>12153</v>
      </c>
      <c r="F931" t="s">
        <v>12186</v>
      </c>
      <c r="G931" t="s">
        <v>17667</v>
      </c>
      <c r="H931" t="s">
        <v>55</v>
      </c>
      <c r="I931" t="s">
        <v>16264</v>
      </c>
      <c r="J931" t="s">
        <v>17668</v>
      </c>
      <c r="K931" t="s">
        <v>4269</v>
      </c>
      <c r="M931" t="s">
        <v>12255</v>
      </c>
      <c r="N931" t="s">
        <v>4284</v>
      </c>
      <c r="O931" t="s">
        <v>75</v>
      </c>
      <c r="P931" t="s">
        <v>78</v>
      </c>
      <c r="Q931" t="s">
        <v>9266</v>
      </c>
      <c r="R931" t="s">
        <v>11885</v>
      </c>
      <c r="S931" t="s">
        <v>11892</v>
      </c>
      <c r="U931" t="s">
        <v>11900</v>
      </c>
      <c r="V931" t="s">
        <v>16266</v>
      </c>
      <c r="W931" t="s">
        <v>11904</v>
      </c>
      <c r="X931" t="s">
        <v>11907</v>
      </c>
      <c r="Y931" t="s">
        <v>11916</v>
      </c>
      <c r="Z931" t="s">
        <v>11919</v>
      </c>
      <c r="AA931" t="s">
        <v>11924</v>
      </c>
      <c r="AB931" t="s">
        <v>11954</v>
      </c>
      <c r="AC931" t="s">
        <v>12164</v>
      </c>
      <c r="AD931" t="s">
        <v>12161</v>
      </c>
      <c r="AE931" t="s">
        <v>12160</v>
      </c>
      <c r="AF931" t="s">
        <v>14787</v>
      </c>
      <c r="AG931" t="s">
        <v>12162</v>
      </c>
      <c r="L931" t="inlineStr">
        <is>
          <t xml:space="preserve">ПВЗ | Курьер | Постамат | Самовывоз с онлайн-оплатой</t>
        </is>
      </c>
    </row>
    <row r="932">
      <c r="A932" t="s">
        <v>17669</v>
      </c>
      <c r="B932" t="s">
        <v>45</v>
      </c>
      <c r="C932" t="s">
        <v>17670</v>
      </c>
      <c r="D932" t="s">
        <v>12152</v>
      </c>
      <c r="E932" t="s">
        <v>12153</v>
      </c>
      <c r="F932" t="s">
        <v>12186</v>
      </c>
      <c r="G932" t="s">
        <v>17671</v>
      </c>
      <c r="H932" t="s">
        <v>55</v>
      </c>
      <c r="I932" t="s">
        <v>13217</v>
      </c>
      <c r="J932" t="s">
        <v>17672</v>
      </c>
      <c r="K932" t="s">
        <v>4269</v>
      </c>
      <c r="L932" t="s">
        <v>12190</v>
      </c>
      <c r="M932" t="s">
        <v>14822</v>
      </c>
      <c r="N932" t="s">
        <v>4284</v>
      </c>
      <c r="O932" t="s">
        <v>75</v>
      </c>
      <c r="P932" t="s">
        <v>78</v>
      </c>
      <c r="Q932" t="s">
        <v>10639</v>
      </c>
      <c r="R932" t="s">
        <v>11888</v>
      </c>
      <c r="S932" t="s">
        <v>11892</v>
      </c>
      <c r="U932" t="s">
        <v>11900</v>
      </c>
      <c r="V932" t="s">
        <v>13220</v>
      </c>
      <c r="W932" t="s">
        <v>11904</v>
      </c>
      <c r="X932" t="s">
        <v>11907</v>
      </c>
      <c r="Y932" t="s">
        <v>11915</v>
      </c>
      <c r="Z932" t="s">
        <v>11920</v>
      </c>
      <c r="AA932" t="s">
        <v>12194</v>
      </c>
      <c r="AB932" t="s">
        <v>11954</v>
      </c>
      <c r="AC932" t="s">
        <v>12164</v>
      </c>
      <c r="AD932" t="s">
        <v>12161</v>
      </c>
      <c r="AE932" t="s">
        <v>12160</v>
      </c>
      <c r="AF932" t="s">
        <v>12258</v>
      </c>
      <c r="AG932" t="s">
        <v>12162</v>
      </c>
    </row>
    <row r="933">
      <c r="A933" t="s">
        <v>17673</v>
      </c>
      <c r="B933" t="s">
        <v>45</v>
      </c>
      <c r="C933" t="s">
        <v>17674</v>
      </c>
      <c r="D933" t="s">
        <v>12152</v>
      </c>
      <c r="E933" t="s">
        <v>12153</v>
      </c>
      <c r="F933" t="s">
        <v>12186</v>
      </c>
      <c r="G933" t="s">
        <v>17675</v>
      </c>
      <c r="H933" t="s">
        <v>55</v>
      </c>
      <c r="I933" t="s">
        <v>13164</v>
      </c>
      <c r="J933" t="s">
        <v>17676</v>
      </c>
      <c r="K933" t="s">
        <v>4269</v>
      </c>
      <c r="L933" t="s">
        <v>12190</v>
      </c>
      <c r="M933" t="s">
        <v>12255</v>
      </c>
      <c r="N933" t="s">
        <v>4284</v>
      </c>
      <c r="O933" t="s">
        <v>75</v>
      </c>
      <c r="P933" t="s">
        <v>78</v>
      </c>
      <c r="Q933" t="s">
        <v>9266</v>
      </c>
      <c r="R933" t="s">
        <v>11892</v>
      </c>
      <c r="S933" t="s">
        <v>11893</v>
      </c>
      <c r="T933" t="s">
        <v>17677</v>
      </c>
      <c r="U933" t="s">
        <v>11900</v>
      </c>
      <c r="V933" t="s">
        <v>13166</v>
      </c>
      <c r="W933" t="s">
        <v>11904</v>
      </c>
      <c r="X933" t="s">
        <v>11907</v>
      </c>
      <c r="Y933" t="s">
        <v>11915</v>
      </c>
      <c r="Z933" t="s">
        <v>11920</v>
      </c>
      <c r="AA933" t="s">
        <v>12257</v>
      </c>
      <c r="AB933" t="s">
        <v>11937</v>
      </c>
      <c r="AC933" t="s">
        <v>12164</v>
      </c>
      <c r="AD933" t="s">
        <v>12161</v>
      </c>
      <c r="AE933" t="s">
        <v>12160</v>
      </c>
      <c r="AF933" t="s">
        <v>13325</v>
      </c>
      <c r="AG933" t="s">
        <v>12162</v>
      </c>
    </row>
    <row r="934">
      <c r="A934" t="s">
        <v>17678</v>
      </c>
      <c r="B934" t="s">
        <v>45</v>
      </c>
      <c r="C934" t="s">
        <v>17679</v>
      </c>
      <c r="D934" t="s">
        <v>12152</v>
      </c>
      <c r="E934" t="s">
        <v>12153</v>
      </c>
      <c r="F934" t="s">
        <v>12186</v>
      </c>
      <c r="G934" t="s">
        <v>17680</v>
      </c>
      <c r="H934" t="s">
        <v>55</v>
      </c>
      <c r="I934" t="s">
        <v>17681</v>
      </c>
      <c r="J934" t="s">
        <v>17682</v>
      </c>
      <c r="K934" t="s">
        <v>4269</v>
      </c>
      <c r="L934" t="s">
        <v>12190</v>
      </c>
      <c r="M934" t="s">
        <v>15691</v>
      </c>
      <c r="N934" t="s">
        <v>4284</v>
      </c>
      <c r="O934" t="s">
        <v>75</v>
      </c>
      <c r="P934" t="s">
        <v>78</v>
      </c>
      <c r="Q934" t="s">
        <v>10898</v>
      </c>
      <c r="R934" t="s">
        <v>11885</v>
      </c>
      <c r="S934" t="s">
        <v>11885</v>
      </c>
      <c r="U934" t="s">
        <v>11900</v>
      </c>
      <c r="V934" t="s">
        <v>10898</v>
      </c>
      <c r="W934" t="s">
        <v>11904</v>
      </c>
      <c r="X934" t="s">
        <v>11907</v>
      </c>
      <c r="Y934" t="s">
        <v>11915</v>
      </c>
      <c r="Z934" t="s">
        <v>11920</v>
      </c>
      <c r="AA934" t="s">
        <v>12267</v>
      </c>
      <c r="AB934" t="s">
        <v>11937</v>
      </c>
      <c r="AC934" t="s">
        <v>12164</v>
      </c>
      <c r="AD934" t="s">
        <v>12161</v>
      </c>
      <c r="AE934" t="s">
        <v>12160</v>
      </c>
      <c r="AF934" t="s">
        <v>14551</v>
      </c>
      <c r="AG934" t="s">
        <v>12162</v>
      </c>
    </row>
    <row r="935">
      <c r="A935" t="s">
        <v>17683</v>
      </c>
      <c r="B935" t="s">
        <v>45</v>
      </c>
      <c r="C935" t="s">
        <v>17684</v>
      </c>
      <c r="D935" t="s">
        <v>12152</v>
      </c>
      <c r="E935" t="s">
        <v>12153</v>
      </c>
      <c r="F935" t="s">
        <v>12186</v>
      </c>
      <c r="G935" t="s">
        <v>17685</v>
      </c>
      <c r="H935" t="s">
        <v>55</v>
      </c>
      <c r="I935" t="s">
        <v>15920</v>
      </c>
      <c r="J935" t="s">
        <v>17686</v>
      </c>
      <c r="K935" t="s">
        <v>4269</v>
      </c>
      <c r="L935" t="s">
        <v>12190</v>
      </c>
      <c r="M935" t="s">
        <v>14188</v>
      </c>
      <c r="N935" t="s">
        <v>4284</v>
      </c>
      <c r="O935" t="s">
        <v>75</v>
      </c>
      <c r="P935" t="s">
        <v>78</v>
      </c>
      <c r="Q935" t="s">
        <v>9774</v>
      </c>
      <c r="R935" t="s">
        <v>11885</v>
      </c>
      <c r="S935" t="s">
        <v>11892</v>
      </c>
      <c r="T935" t="s">
        <v>17687</v>
      </c>
      <c r="U935" t="s">
        <v>11900</v>
      </c>
      <c r="V935" t="s">
        <v>9774</v>
      </c>
      <c r="W935" t="s">
        <v>11904</v>
      </c>
      <c r="X935" t="s">
        <v>11907</v>
      </c>
      <c r="Y935" t="s">
        <v>11915</v>
      </c>
      <c r="Z935" t="s">
        <v>11920</v>
      </c>
      <c r="AA935" t="s">
        <v>12194</v>
      </c>
      <c r="AB935" t="s">
        <v>11954</v>
      </c>
      <c r="AC935" t="s">
        <v>12164</v>
      </c>
      <c r="AD935" t="s">
        <v>12161</v>
      </c>
      <c r="AE935" t="s">
        <v>12160</v>
      </c>
      <c r="AF935" t="s">
        <v>12937</v>
      </c>
      <c r="AG935" t="s">
        <v>12162</v>
      </c>
    </row>
    <row r="936">
      <c r="A936" t="s">
        <v>17688</v>
      </c>
      <c r="B936" t="s">
        <v>45</v>
      </c>
      <c r="C936" t="s">
        <v>17689</v>
      </c>
      <c r="D936" t="s">
        <v>12152</v>
      </c>
      <c r="E936" t="s">
        <v>12153</v>
      </c>
      <c r="F936" t="s">
        <v>12186</v>
      </c>
      <c r="G936" t="s">
        <v>17690</v>
      </c>
      <c r="H936" t="s">
        <v>55</v>
      </c>
      <c r="I936" t="s">
        <v>17691</v>
      </c>
      <c r="J936" t="s">
        <v>17692</v>
      </c>
      <c r="K936" t="s">
        <v>4269</v>
      </c>
      <c r="M936" t="s">
        <v>12219</v>
      </c>
      <c r="N936" t="s">
        <v>4284</v>
      </c>
      <c r="O936" t="s">
        <v>75</v>
      </c>
      <c r="P936" t="s">
        <v>78</v>
      </c>
      <c r="Q936" t="s">
        <v>10970</v>
      </c>
      <c r="R936" t="s">
        <v>11882</v>
      </c>
      <c r="S936" t="s">
        <v>11882</v>
      </c>
      <c r="U936" t="s">
        <v>11900</v>
      </c>
      <c r="V936" t="s">
        <v>17181</v>
      </c>
      <c r="W936" t="s">
        <v>11904</v>
      </c>
      <c r="X936" t="s">
        <v>11907</v>
      </c>
      <c r="Y936" t="s">
        <v>11915</v>
      </c>
      <c r="Z936" t="s">
        <v>11919</v>
      </c>
      <c r="AA936" t="s">
        <v>12222</v>
      </c>
      <c r="AB936" t="s">
        <v>11935</v>
      </c>
      <c r="AC936" t="s">
        <v>12164</v>
      </c>
      <c r="AD936" t="s">
        <v>12161</v>
      </c>
      <c r="AE936" t="s">
        <v>12160</v>
      </c>
      <c r="AF936" t="s">
        <v>14907</v>
      </c>
      <c r="AG936" t="s">
        <v>12162</v>
      </c>
      <c r="L936" t="inlineStr">
        <is>
          <t xml:space="preserve">ПВЗ | Курьер | Постамат | Самовывоз с онлайн-оплатой</t>
        </is>
      </c>
    </row>
    <row r="937">
      <c r="A937" t="s">
        <v>17693</v>
      </c>
      <c r="B937" t="s">
        <v>45</v>
      </c>
      <c r="C937" t="s">
        <v>17694</v>
      </c>
      <c r="D937" t="s">
        <v>12152</v>
      </c>
      <c r="E937" t="s">
        <v>12153</v>
      </c>
      <c r="F937" t="s">
        <v>12186</v>
      </c>
      <c r="G937" t="s">
        <v>17695</v>
      </c>
      <c r="H937" t="s">
        <v>55</v>
      </c>
      <c r="I937" t="s">
        <v>13953</v>
      </c>
      <c r="J937" t="s">
        <v>17696</v>
      </c>
      <c r="K937" t="s">
        <v>4269</v>
      </c>
      <c r="L937" t="s">
        <v>12190</v>
      </c>
      <c r="M937" t="s">
        <v>12554</v>
      </c>
      <c r="N937" t="s">
        <v>4284</v>
      </c>
      <c r="O937" t="s">
        <v>75</v>
      </c>
      <c r="P937" t="s">
        <v>78</v>
      </c>
      <c r="Q937" t="s">
        <v>5552</v>
      </c>
      <c r="R937" t="s">
        <v>11893</v>
      </c>
      <c r="S937" t="s">
        <v>11893</v>
      </c>
      <c r="U937" t="s">
        <v>11900</v>
      </c>
      <c r="V937" t="s">
        <v>13957</v>
      </c>
      <c r="W937" t="s">
        <v>11904</v>
      </c>
      <c r="X937" t="s">
        <v>11907</v>
      </c>
      <c r="Y937" t="s">
        <v>11916</v>
      </c>
      <c r="Z937" t="s">
        <v>11919</v>
      </c>
      <c r="AA937" t="s">
        <v>12276</v>
      </c>
      <c r="AB937" t="s">
        <v>11954</v>
      </c>
      <c r="AC937" t="s">
        <v>12164</v>
      </c>
      <c r="AD937" t="s">
        <v>12161</v>
      </c>
      <c r="AE937" t="s">
        <v>12160</v>
      </c>
      <c r="AF937" t="s">
        <v>12831</v>
      </c>
      <c r="AG937" t="s">
        <v>12162</v>
      </c>
    </row>
    <row r="938">
      <c r="A938" t="s">
        <v>17697</v>
      </c>
      <c r="B938" t="s">
        <v>45</v>
      </c>
      <c r="C938" t="s">
        <v>17698</v>
      </c>
      <c r="D938" t="s">
        <v>12152</v>
      </c>
      <c r="E938" t="s">
        <v>12153</v>
      </c>
      <c r="F938" t="s">
        <v>12235</v>
      </c>
      <c r="G938" t="s">
        <v>17699</v>
      </c>
      <c r="H938" t="s">
        <v>55</v>
      </c>
      <c r="I938" t="s">
        <v>12506</v>
      </c>
      <c r="J938" t="s">
        <v>17700</v>
      </c>
      <c r="K938" t="s">
        <v>4269</v>
      </c>
      <c r="L938" t="s">
        <v>12190</v>
      </c>
      <c r="M938" t="s">
        <v>12508</v>
      </c>
      <c r="N938" t="s">
        <v>4284</v>
      </c>
      <c r="O938" t="s">
        <v>75</v>
      </c>
      <c r="P938" t="s">
        <v>78</v>
      </c>
      <c r="Q938" t="s">
        <v>9266</v>
      </c>
      <c r="R938" t="s">
        <v>11885</v>
      </c>
      <c r="S938" t="s">
        <v>11885</v>
      </c>
      <c r="T938" t="s">
        <v>17701</v>
      </c>
      <c r="U938" t="s">
        <v>11900</v>
      </c>
      <c r="V938" t="s">
        <v>12509</v>
      </c>
      <c r="W938" t="s">
        <v>11904</v>
      </c>
      <c r="X938" t="s">
        <v>11907</v>
      </c>
      <c r="Y938" t="s">
        <v>11915</v>
      </c>
      <c r="Z938" t="s">
        <v>11920</v>
      </c>
      <c r="AA938" t="s">
        <v>12194</v>
      </c>
      <c r="AB938" t="s">
        <v>11954</v>
      </c>
      <c r="AC938" t="s">
        <v>12164</v>
      </c>
      <c r="AD938" t="s">
        <v>12161</v>
      </c>
      <c r="AE938" t="s">
        <v>12160</v>
      </c>
      <c r="AF938" t="s">
        <v>13089</v>
      </c>
      <c r="AG938" t="s">
        <v>12162</v>
      </c>
    </row>
    <row r="939">
      <c r="A939" t="s">
        <v>17702</v>
      </c>
      <c r="B939" t="s">
        <v>45</v>
      </c>
      <c r="C939" t="s">
        <v>17703</v>
      </c>
      <c r="D939" t="s">
        <v>12152</v>
      </c>
      <c r="E939" t="s">
        <v>12153</v>
      </c>
      <c r="F939" t="s">
        <v>12186</v>
      </c>
      <c r="G939" t="s">
        <v>17704</v>
      </c>
      <c r="H939" t="s">
        <v>55</v>
      </c>
      <c r="I939" t="s">
        <v>13217</v>
      </c>
      <c r="J939" t="s">
        <v>17705</v>
      </c>
      <c r="K939" t="s">
        <v>4269</v>
      </c>
      <c r="L939" t="s">
        <v>12190</v>
      </c>
      <c r="M939" t="s">
        <v>12191</v>
      </c>
      <c r="N939" t="s">
        <v>4284</v>
      </c>
      <c r="O939" t="s">
        <v>75</v>
      </c>
      <c r="P939" t="s">
        <v>78</v>
      </c>
      <c r="Q939" t="s">
        <v>10639</v>
      </c>
      <c r="R939" t="s">
        <v>11885</v>
      </c>
      <c r="S939" t="s">
        <v>11885</v>
      </c>
      <c r="T939" t="s">
        <v>17706</v>
      </c>
      <c r="U939" t="s">
        <v>11900</v>
      </c>
      <c r="V939" t="s">
        <v>13220</v>
      </c>
      <c r="W939" t="s">
        <v>11904</v>
      </c>
      <c r="X939" t="s">
        <v>11907</v>
      </c>
      <c r="Y939" t="s">
        <v>11915</v>
      </c>
      <c r="Z939" t="s">
        <v>11919</v>
      </c>
      <c r="AA939" t="s">
        <v>12276</v>
      </c>
      <c r="AB939" t="s">
        <v>4050</v>
      </c>
      <c r="AC939" t="s">
        <v>12164</v>
      </c>
      <c r="AD939" t="s">
        <v>12161</v>
      </c>
      <c r="AE939" t="s">
        <v>12160</v>
      </c>
      <c r="AF939" t="s">
        <v>13069</v>
      </c>
      <c r="AG939" t="s">
        <v>12162</v>
      </c>
    </row>
    <row r="940">
      <c r="A940" t="s">
        <v>17707</v>
      </c>
      <c r="B940" t="s">
        <v>45</v>
      </c>
      <c r="C940" t="s">
        <v>17708</v>
      </c>
      <c r="D940" t="s">
        <v>12152</v>
      </c>
      <c r="E940" t="s">
        <v>12153</v>
      </c>
      <c r="F940" t="s">
        <v>12186</v>
      </c>
      <c r="G940" t="s">
        <v>17709</v>
      </c>
      <c r="H940" t="s">
        <v>55</v>
      </c>
      <c r="I940" t="s">
        <v>12790</v>
      </c>
      <c r="J940" t="s">
        <v>17710</v>
      </c>
      <c r="K940" t="s">
        <v>4269</v>
      </c>
      <c r="L940" t="s">
        <v>12190</v>
      </c>
      <c r="M940" t="s">
        <v>12255</v>
      </c>
      <c r="N940" t="s">
        <v>4284</v>
      </c>
      <c r="O940" t="s">
        <v>75</v>
      </c>
      <c r="P940" t="s">
        <v>78</v>
      </c>
      <c r="Q940" t="s">
        <v>9266</v>
      </c>
      <c r="R940" t="s">
        <v>11878</v>
      </c>
      <c r="S940" t="s">
        <v>11893</v>
      </c>
      <c r="U940" t="s">
        <v>11900</v>
      </c>
      <c r="V940" t="s">
        <v>12792</v>
      </c>
      <c r="W940" t="s">
        <v>11904</v>
      </c>
      <c r="X940" t="s">
        <v>11907</v>
      </c>
      <c r="Y940" t="s">
        <v>11915</v>
      </c>
      <c r="Z940" t="s">
        <v>11920</v>
      </c>
      <c r="AA940" t="s">
        <v>12257</v>
      </c>
      <c r="AB940" t="s">
        <v>11953</v>
      </c>
      <c r="AC940" t="s">
        <v>12164</v>
      </c>
      <c r="AD940" t="s">
        <v>12161</v>
      </c>
      <c r="AE940" t="s">
        <v>12160</v>
      </c>
      <c r="AF940" t="s">
        <v>12312</v>
      </c>
      <c r="AG940" t="s">
        <v>12162</v>
      </c>
    </row>
    <row r="941">
      <c r="A941" t="s">
        <v>17711</v>
      </c>
      <c r="B941" t="s">
        <v>45</v>
      </c>
      <c r="C941" t="s">
        <v>17712</v>
      </c>
      <c r="D941" t="s">
        <v>12152</v>
      </c>
      <c r="E941" t="s">
        <v>12153</v>
      </c>
      <c r="F941" t="s">
        <v>12186</v>
      </c>
      <c r="G941" t="s">
        <v>17713</v>
      </c>
      <c r="H941" t="s">
        <v>55</v>
      </c>
      <c r="I941" t="s">
        <v>17714</v>
      </c>
      <c r="J941" t="s">
        <v>17715</v>
      </c>
      <c r="K941" t="s">
        <v>4269</v>
      </c>
      <c r="L941" t="s">
        <v>12190</v>
      </c>
      <c r="M941" t="s">
        <v>12934</v>
      </c>
      <c r="N941" t="s">
        <v>4284</v>
      </c>
      <c r="O941" t="s">
        <v>75</v>
      </c>
      <c r="P941" t="s">
        <v>78</v>
      </c>
      <c r="Q941" t="s">
        <v>10445</v>
      </c>
      <c r="R941" t="s">
        <v>11878</v>
      </c>
      <c r="S941" t="s">
        <v>11878</v>
      </c>
      <c r="T941" t="s">
        <v>17716</v>
      </c>
      <c r="U941" t="s">
        <v>11900</v>
      </c>
      <c r="V941" t="s">
        <v>17717</v>
      </c>
      <c r="W941" t="s">
        <v>11904</v>
      </c>
      <c r="X941" t="s">
        <v>11907</v>
      </c>
      <c r="Y941" t="s">
        <v>11915</v>
      </c>
      <c r="Z941" t="s">
        <v>11920</v>
      </c>
      <c r="AA941" t="s">
        <v>12257</v>
      </c>
      <c r="AB941" t="s">
        <v>11937</v>
      </c>
      <c r="AC941" t="s">
        <v>12164</v>
      </c>
      <c r="AD941" t="s">
        <v>12161</v>
      </c>
      <c r="AE941" t="s">
        <v>12160</v>
      </c>
      <c r="AF941" t="s">
        <v>17718</v>
      </c>
      <c r="AG941" t="s">
        <v>12162</v>
      </c>
    </row>
    <row r="942">
      <c r="A942" t="s">
        <v>17719</v>
      </c>
      <c r="B942" t="s">
        <v>45</v>
      </c>
      <c r="C942" t="s">
        <v>17720</v>
      </c>
      <c r="D942" t="s">
        <v>12152</v>
      </c>
      <c r="E942" t="s">
        <v>12153</v>
      </c>
      <c r="F942" t="s">
        <v>12186</v>
      </c>
      <c r="G942" t="s">
        <v>17721</v>
      </c>
      <c r="H942" t="s">
        <v>55</v>
      </c>
      <c r="I942" t="s">
        <v>13627</v>
      </c>
      <c r="J942" t="s">
        <v>17722</v>
      </c>
      <c r="K942" t="s">
        <v>4269</v>
      </c>
      <c r="L942" t="s">
        <v>12190</v>
      </c>
      <c r="M942" t="s">
        <v>12229</v>
      </c>
      <c r="N942" t="s">
        <v>4284</v>
      </c>
      <c r="O942" t="s">
        <v>75</v>
      </c>
      <c r="P942" t="s">
        <v>78</v>
      </c>
      <c r="Q942" t="s">
        <v>5552</v>
      </c>
      <c r="R942" t="s">
        <v>11878</v>
      </c>
      <c r="S942" t="s">
        <v>11878</v>
      </c>
      <c r="T942" t="s">
        <v>17723</v>
      </c>
      <c r="U942" t="s">
        <v>11900</v>
      </c>
      <c r="V942" t="s">
        <v>13631</v>
      </c>
      <c r="W942" t="s">
        <v>11904</v>
      </c>
      <c r="X942" t="s">
        <v>11907</v>
      </c>
      <c r="Y942" t="s">
        <v>11914</v>
      </c>
      <c r="Z942" t="s">
        <v>11919</v>
      </c>
      <c r="AA942" t="s">
        <v>11924</v>
      </c>
      <c r="AB942" t="s">
        <v>11937</v>
      </c>
      <c r="AC942" t="s">
        <v>12164</v>
      </c>
      <c r="AD942" t="s">
        <v>12161</v>
      </c>
      <c r="AE942" t="s">
        <v>12160</v>
      </c>
      <c r="AF942" t="s">
        <v>14794</v>
      </c>
      <c r="AG942" t="s">
        <v>12162</v>
      </c>
    </row>
    <row r="943">
      <c r="A943" t="s">
        <v>17724</v>
      </c>
      <c r="B943" t="s">
        <v>45</v>
      </c>
      <c r="C943" t="s">
        <v>17725</v>
      </c>
      <c r="D943" t="s">
        <v>12152</v>
      </c>
      <c r="E943" t="s">
        <v>12153</v>
      </c>
      <c r="F943" t="s">
        <v>12186</v>
      </c>
      <c r="G943" t="s">
        <v>17726</v>
      </c>
      <c r="H943" t="s">
        <v>55</v>
      </c>
      <c r="I943" t="s">
        <v>12614</v>
      </c>
      <c r="J943" t="s">
        <v>17727</v>
      </c>
      <c r="K943" t="s">
        <v>4269</v>
      </c>
      <c r="L943" t="s">
        <v>12190</v>
      </c>
      <c r="M943" t="s">
        <v>15454</v>
      </c>
      <c r="N943" t="s">
        <v>4284</v>
      </c>
      <c r="O943" t="s">
        <v>75</v>
      </c>
      <c r="P943" t="s">
        <v>78</v>
      </c>
      <c r="Q943" t="s">
        <v>10806</v>
      </c>
      <c r="R943" t="s">
        <v>11885</v>
      </c>
      <c r="S943" t="s">
        <v>11892</v>
      </c>
      <c r="T943" t="s">
        <v>17728</v>
      </c>
      <c r="U943" t="s">
        <v>11900</v>
      </c>
      <c r="V943" t="s">
        <v>12616</v>
      </c>
      <c r="W943" t="s">
        <v>11904</v>
      </c>
      <c r="X943" t="s">
        <v>11907</v>
      </c>
      <c r="Y943" t="s">
        <v>11915</v>
      </c>
      <c r="Z943" t="s">
        <v>11920</v>
      </c>
      <c r="AA943" t="s">
        <v>12267</v>
      </c>
      <c r="AB943" t="s">
        <v>4050</v>
      </c>
      <c r="AC943" t="s">
        <v>12164</v>
      </c>
      <c r="AD943" t="s">
        <v>12161</v>
      </c>
      <c r="AE943" t="s">
        <v>12160</v>
      </c>
      <c r="AF943" t="s">
        <v>12980</v>
      </c>
      <c r="AG943" t="s">
        <v>12162</v>
      </c>
    </row>
    <row r="944">
      <c r="A944" t="s">
        <v>17729</v>
      </c>
      <c r="B944" t="s">
        <v>45</v>
      </c>
      <c r="C944" t="s">
        <v>17730</v>
      </c>
      <c r="D944" t="s">
        <v>12152</v>
      </c>
      <c r="E944" t="s">
        <v>12153</v>
      </c>
      <c r="F944" t="s">
        <v>12186</v>
      </c>
      <c r="G944" t="s">
        <v>17731</v>
      </c>
      <c r="H944" t="s">
        <v>55</v>
      </c>
      <c r="I944" t="s">
        <v>13554</v>
      </c>
      <c r="J944" t="s">
        <v>17732</v>
      </c>
      <c r="K944" t="s">
        <v>4269</v>
      </c>
      <c r="L944" t="s">
        <v>12190</v>
      </c>
      <c r="M944" t="s">
        <v>14822</v>
      </c>
      <c r="N944" t="s">
        <v>4284</v>
      </c>
      <c r="O944" t="s">
        <v>75</v>
      </c>
      <c r="P944" t="s">
        <v>78</v>
      </c>
      <c r="Q944" t="s">
        <v>10664</v>
      </c>
      <c r="R944" t="s">
        <v>11882</v>
      </c>
      <c r="S944" t="s">
        <v>11892</v>
      </c>
      <c r="T944" t="s">
        <v>17733</v>
      </c>
      <c r="U944" t="s">
        <v>11900</v>
      </c>
      <c r="V944" t="s">
        <v>10664</v>
      </c>
      <c r="W944" t="s">
        <v>11904</v>
      </c>
      <c r="X944" t="s">
        <v>11907</v>
      </c>
      <c r="Y944" t="s">
        <v>11915</v>
      </c>
      <c r="Z944" t="s">
        <v>11919</v>
      </c>
      <c r="AA944" t="s">
        <v>11924</v>
      </c>
      <c r="AB944" t="s">
        <v>4050</v>
      </c>
      <c r="AC944" t="s">
        <v>12164</v>
      </c>
      <c r="AD944" t="s">
        <v>12161</v>
      </c>
      <c r="AE944" t="s">
        <v>12160</v>
      </c>
      <c r="AF944" t="s">
        <v>12195</v>
      </c>
      <c r="AG944" t="s">
        <v>12162</v>
      </c>
    </row>
    <row r="945">
      <c r="A945" t="s">
        <v>17734</v>
      </c>
      <c r="B945" t="s">
        <v>45</v>
      </c>
      <c r="C945" t="s">
        <v>17735</v>
      </c>
      <c r="D945" t="s">
        <v>12152</v>
      </c>
      <c r="E945" t="s">
        <v>12153</v>
      </c>
      <c r="F945" t="s">
        <v>12186</v>
      </c>
      <c r="G945" t="s">
        <v>17736</v>
      </c>
      <c r="H945" t="s">
        <v>55</v>
      </c>
      <c r="I945" t="s">
        <v>14568</v>
      </c>
      <c r="J945" t="s">
        <v>17737</v>
      </c>
      <c r="K945" t="s">
        <v>4269</v>
      </c>
      <c r="L945" t="s">
        <v>12190</v>
      </c>
      <c r="M945" t="s">
        <v>13720</v>
      </c>
      <c r="N945" t="s">
        <v>4284</v>
      </c>
      <c r="O945" t="s">
        <v>75</v>
      </c>
      <c r="P945" t="s">
        <v>78</v>
      </c>
      <c r="Q945" t="s">
        <v>6280</v>
      </c>
      <c r="R945" t="s">
        <v>11891</v>
      </c>
      <c r="S945" t="s">
        <v>11891</v>
      </c>
      <c r="U945" t="s">
        <v>11900</v>
      </c>
      <c r="V945" t="s">
        <v>14570</v>
      </c>
      <c r="W945" t="s">
        <v>11904</v>
      </c>
      <c r="X945" t="s">
        <v>11907</v>
      </c>
      <c r="Y945" t="s">
        <v>11915</v>
      </c>
      <c r="Z945" t="s">
        <v>11919</v>
      </c>
      <c r="AA945" t="s">
        <v>12276</v>
      </c>
      <c r="AB945" t="s">
        <v>11954</v>
      </c>
      <c r="AC945" t="s">
        <v>12164</v>
      </c>
      <c r="AD945" t="s">
        <v>12161</v>
      </c>
      <c r="AE945" t="s">
        <v>12160</v>
      </c>
      <c r="AF945" t="s">
        <v>12438</v>
      </c>
      <c r="AG945" t="s">
        <v>12162</v>
      </c>
    </row>
    <row r="946">
      <c r="A946" t="s">
        <v>17738</v>
      </c>
      <c r="B946" t="s">
        <v>45</v>
      </c>
      <c r="C946" t="s">
        <v>17739</v>
      </c>
      <c r="D946" t="s">
        <v>12152</v>
      </c>
      <c r="E946" t="s">
        <v>12153</v>
      </c>
      <c r="F946" t="s">
        <v>12186</v>
      </c>
      <c r="G946" t="s">
        <v>17740</v>
      </c>
      <c r="H946" t="s">
        <v>55</v>
      </c>
      <c r="I946" t="s">
        <v>16241</v>
      </c>
      <c r="J946" t="s">
        <v>17741</v>
      </c>
      <c r="K946" t="s">
        <v>4269</v>
      </c>
      <c r="L946" t="s">
        <v>12190</v>
      </c>
      <c r="M946" t="s">
        <v>13127</v>
      </c>
      <c r="N946" t="s">
        <v>4284</v>
      </c>
      <c r="O946" t="s">
        <v>75</v>
      </c>
      <c r="P946" t="s">
        <v>78</v>
      </c>
      <c r="Q946" t="s">
        <v>7123</v>
      </c>
      <c r="R946" t="s">
        <v>11888</v>
      </c>
      <c r="S946" t="s">
        <v>11885</v>
      </c>
      <c r="T946" t="s">
        <v>17742</v>
      </c>
      <c r="U946" t="s">
        <v>11900</v>
      </c>
      <c r="V946" t="s">
        <v>16244</v>
      </c>
      <c r="W946" t="s">
        <v>11904</v>
      </c>
      <c r="X946" t="s">
        <v>11907</v>
      </c>
      <c r="Y946" t="s">
        <v>11915</v>
      </c>
      <c r="Z946" t="s">
        <v>11920</v>
      </c>
      <c r="AA946" t="s">
        <v>12257</v>
      </c>
      <c r="AB946" t="s">
        <v>11935</v>
      </c>
      <c r="AC946" t="s">
        <v>12164</v>
      </c>
      <c r="AD946" t="s">
        <v>12161</v>
      </c>
      <c r="AE946" t="s">
        <v>12160</v>
      </c>
      <c r="AF946" t="s">
        <v>17743</v>
      </c>
      <c r="AG946" t="s">
        <v>12162</v>
      </c>
    </row>
    <row r="947">
      <c r="A947" t="s">
        <v>17744</v>
      </c>
      <c r="B947" t="s">
        <v>45</v>
      </c>
      <c r="C947" t="s">
        <v>17745</v>
      </c>
      <c r="D947" t="s">
        <v>12152</v>
      </c>
      <c r="E947" t="s">
        <v>12153</v>
      </c>
      <c r="F947" t="s">
        <v>12186</v>
      </c>
      <c r="G947" t="s">
        <v>17746</v>
      </c>
      <c r="H947" t="s">
        <v>55</v>
      </c>
      <c r="I947" t="s">
        <v>14404</v>
      </c>
      <c r="J947" t="s">
        <v>17747</v>
      </c>
      <c r="K947" t="s">
        <v>4269</v>
      </c>
      <c r="L947" t="s">
        <v>12190</v>
      </c>
      <c r="M947" t="s">
        <v>14406</v>
      </c>
      <c r="N947" t="s">
        <v>4284</v>
      </c>
      <c r="O947" t="s">
        <v>75</v>
      </c>
      <c r="P947" t="s">
        <v>78</v>
      </c>
      <c r="Q947" t="s">
        <v>7123</v>
      </c>
      <c r="R947" t="s">
        <v>11878</v>
      </c>
      <c r="S947" t="s">
        <v>11878</v>
      </c>
      <c r="T947" t="s">
        <v>17748</v>
      </c>
      <c r="U947" t="s">
        <v>11900</v>
      </c>
      <c r="V947" t="s">
        <v>14408</v>
      </c>
      <c r="W947" t="s">
        <v>11904</v>
      </c>
      <c r="X947" t="s">
        <v>11907</v>
      </c>
      <c r="Y947" t="s">
        <v>11915</v>
      </c>
      <c r="Z947" t="s">
        <v>11920</v>
      </c>
      <c r="AA947" t="s">
        <v>12267</v>
      </c>
      <c r="AB947" t="s">
        <v>11935</v>
      </c>
      <c r="AC947" t="s">
        <v>12164</v>
      </c>
      <c r="AD947" t="s">
        <v>12161</v>
      </c>
      <c r="AE947" t="s">
        <v>12160</v>
      </c>
      <c r="AF947" t="s">
        <v>13208</v>
      </c>
      <c r="AG947" t="s">
        <v>12162</v>
      </c>
    </row>
    <row r="948">
      <c r="A948" t="s">
        <v>17749</v>
      </c>
      <c r="B948" t="s">
        <v>45</v>
      </c>
      <c r="C948" t="s">
        <v>17750</v>
      </c>
      <c r="D948" t="s">
        <v>12152</v>
      </c>
      <c r="E948" t="s">
        <v>12153</v>
      </c>
      <c r="F948" t="s">
        <v>12186</v>
      </c>
      <c r="G948" t="s">
        <v>17751</v>
      </c>
      <c r="H948" t="s">
        <v>55</v>
      </c>
      <c r="I948" t="s">
        <v>12911</v>
      </c>
      <c r="J948" t="s">
        <v>17752</v>
      </c>
      <c r="K948" t="s">
        <v>4269</v>
      </c>
      <c r="L948" t="s">
        <v>12190</v>
      </c>
      <c r="M948" t="s">
        <v>12745</v>
      </c>
      <c r="N948" t="s">
        <v>4284</v>
      </c>
      <c r="O948" t="s">
        <v>75</v>
      </c>
      <c r="P948" t="s">
        <v>78</v>
      </c>
      <c r="Q948" t="s">
        <v>9774</v>
      </c>
      <c r="R948" t="s">
        <v>11878</v>
      </c>
      <c r="S948" t="s">
        <v>11892</v>
      </c>
      <c r="T948" t="s">
        <v>17753</v>
      </c>
      <c r="U948" t="s">
        <v>11900</v>
      </c>
      <c r="V948" t="s">
        <v>12915</v>
      </c>
      <c r="W948" t="s">
        <v>11904</v>
      </c>
      <c r="X948" t="s">
        <v>11907</v>
      </c>
      <c r="Y948" t="s">
        <v>11915</v>
      </c>
      <c r="Z948" t="s">
        <v>11920</v>
      </c>
      <c r="AA948" t="s">
        <v>12194</v>
      </c>
      <c r="AB948" t="s">
        <v>4050</v>
      </c>
      <c r="AC948" t="s">
        <v>12164</v>
      </c>
      <c r="AD948" t="s">
        <v>12161</v>
      </c>
      <c r="AE948" t="s">
        <v>12160</v>
      </c>
      <c r="AF948" t="s">
        <v>13753</v>
      </c>
      <c r="AG948" t="s">
        <v>12162</v>
      </c>
    </row>
    <row r="949">
      <c r="A949" t="s">
        <v>17754</v>
      </c>
      <c r="B949" t="s">
        <v>45</v>
      </c>
      <c r="C949" t="s">
        <v>17755</v>
      </c>
      <c r="D949" t="s">
        <v>12152</v>
      </c>
      <c r="E949" t="s">
        <v>12153</v>
      </c>
      <c r="F949" t="s">
        <v>12186</v>
      </c>
      <c r="G949" t="s">
        <v>17756</v>
      </c>
      <c r="H949" t="s">
        <v>55</v>
      </c>
      <c r="I949" t="s">
        <v>13386</v>
      </c>
      <c r="J949" t="s">
        <v>17757</v>
      </c>
      <c r="K949" t="s">
        <v>4269</v>
      </c>
      <c r="L949" t="s">
        <v>12190</v>
      </c>
      <c r="M949" t="s">
        <v>14763</v>
      </c>
      <c r="N949" t="s">
        <v>4284</v>
      </c>
      <c r="O949" t="s">
        <v>75</v>
      </c>
      <c r="P949" t="s">
        <v>78</v>
      </c>
      <c r="Q949" t="s">
        <v>5383</v>
      </c>
      <c r="R949" t="s">
        <v>11885</v>
      </c>
      <c r="S949" t="s">
        <v>11885</v>
      </c>
      <c r="T949" t="s">
        <v>17758</v>
      </c>
      <c r="U949" t="s">
        <v>11900</v>
      </c>
      <c r="V949" t="s">
        <v>13388</v>
      </c>
      <c r="W949" t="s">
        <v>11904</v>
      </c>
      <c r="X949" t="s">
        <v>11907</v>
      </c>
      <c r="Y949" t="s">
        <v>11915</v>
      </c>
      <c r="Z949" t="s">
        <v>11919</v>
      </c>
      <c r="AA949" t="s">
        <v>12222</v>
      </c>
      <c r="AB949" t="s">
        <v>11954</v>
      </c>
      <c r="AC949" t="s">
        <v>12164</v>
      </c>
      <c r="AD949" t="s">
        <v>12161</v>
      </c>
      <c r="AE949" t="s">
        <v>12160</v>
      </c>
      <c r="AF949" t="s">
        <v>17759</v>
      </c>
      <c r="AG949" t="s">
        <v>12162</v>
      </c>
    </row>
    <row r="950">
      <c r="A950" t="s">
        <v>17760</v>
      </c>
      <c r="B950" t="s">
        <v>45</v>
      </c>
      <c r="C950" t="s">
        <v>17761</v>
      </c>
      <c r="D950" t="s">
        <v>12152</v>
      </c>
      <c r="E950" t="s">
        <v>12153</v>
      </c>
      <c r="F950" t="s">
        <v>12235</v>
      </c>
      <c r="G950" t="s">
        <v>17762</v>
      </c>
      <c r="H950" t="s">
        <v>55</v>
      </c>
      <c r="I950" t="s">
        <v>12237</v>
      </c>
      <c r="J950" t="s">
        <v>17763</v>
      </c>
      <c r="K950" t="s">
        <v>4269</v>
      </c>
      <c r="L950" t="s">
        <v>12190</v>
      </c>
      <c r="M950" t="s">
        <v>12201</v>
      </c>
      <c r="N950" t="s">
        <v>4284</v>
      </c>
      <c r="O950" t="s">
        <v>75</v>
      </c>
      <c r="P950" t="s">
        <v>78</v>
      </c>
      <c r="Q950" t="s">
        <v>9266</v>
      </c>
      <c r="R950" t="s">
        <v>11878</v>
      </c>
      <c r="S950" t="s">
        <v>11878</v>
      </c>
      <c r="U950" t="s">
        <v>11900</v>
      </c>
      <c r="V950" t="s">
        <v>12240</v>
      </c>
      <c r="W950" t="s">
        <v>11904</v>
      </c>
      <c r="X950" t="s">
        <v>11907</v>
      </c>
      <c r="Y950" t="s">
        <v>11915</v>
      </c>
      <c r="Z950" t="s">
        <v>11920</v>
      </c>
      <c r="AA950" t="s">
        <v>12194</v>
      </c>
      <c r="AB950" t="s">
        <v>11942</v>
      </c>
      <c r="AC950" t="s">
        <v>12164</v>
      </c>
      <c r="AD950" t="s">
        <v>12161</v>
      </c>
      <c r="AE950" t="s">
        <v>12160</v>
      </c>
      <c r="AF950" t="s">
        <v>14718</v>
      </c>
      <c r="AG950" t="s">
        <v>12162</v>
      </c>
    </row>
    <row r="951">
      <c r="A951" t="s">
        <v>17764</v>
      </c>
      <c r="B951" t="s">
        <v>45</v>
      </c>
      <c r="C951" t="s">
        <v>17765</v>
      </c>
      <c r="D951" t="s">
        <v>12152</v>
      </c>
      <c r="E951" t="s">
        <v>12153</v>
      </c>
      <c r="F951" t="s">
        <v>12186</v>
      </c>
      <c r="G951" t="s">
        <v>17766</v>
      </c>
      <c r="H951" t="s">
        <v>55</v>
      </c>
      <c r="I951" t="s">
        <v>12506</v>
      </c>
      <c r="J951" t="s">
        <v>17767</v>
      </c>
      <c r="K951" t="s">
        <v>4269</v>
      </c>
      <c r="L951" t="s">
        <v>12190</v>
      </c>
      <c r="M951" t="s">
        <v>13599</v>
      </c>
      <c r="N951" t="s">
        <v>4284</v>
      </c>
      <c r="O951" t="s">
        <v>75</v>
      </c>
      <c r="P951" t="s">
        <v>78</v>
      </c>
      <c r="Q951" t="s">
        <v>9266</v>
      </c>
      <c r="R951" t="s">
        <v>11891</v>
      </c>
      <c r="S951" t="s">
        <v>11893</v>
      </c>
      <c r="T951" t="s">
        <v>17768</v>
      </c>
      <c r="U951" t="s">
        <v>11900</v>
      </c>
      <c r="V951" t="s">
        <v>12509</v>
      </c>
      <c r="W951" t="s">
        <v>11904</v>
      </c>
      <c r="X951" t="s">
        <v>11907</v>
      </c>
      <c r="Y951" t="s">
        <v>11915</v>
      </c>
      <c r="Z951" t="s">
        <v>11920</v>
      </c>
      <c r="AA951" t="s">
        <v>12194</v>
      </c>
      <c r="AB951" t="s">
        <v>11953</v>
      </c>
      <c r="AC951" t="s">
        <v>12164</v>
      </c>
      <c r="AD951" t="s">
        <v>12161</v>
      </c>
      <c r="AE951" t="s">
        <v>12160</v>
      </c>
      <c r="AF951" t="s">
        <v>12429</v>
      </c>
      <c r="AG951" t="s">
        <v>12162</v>
      </c>
    </row>
    <row r="952">
      <c r="A952" t="s">
        <v>17769</v>
      </c>
      <c r="B952" t="s">
        <v>45</v>
      </c>
      <c r="C952" t="s">
        <v>17770</v>
      </c>
      <c r="D952" t="s">
        <v>12152</v>
      </c>
      <c r="E952" t="s">
        <v>12153</v>
      </c>
      <c r="F952" t="s">
        <v>12186</v>
      </c>
      <c r="G952" t="s">
        <v>17771</v>
      </c>
      <c r="H952" t="s">
        <v>55</v>
      </c>
      <c r="I952" t="s">
        <v>15191</v>
      </c>
      <c r="J952" t="s">
        <v>17772</v>
      </c>
      <c r="K952" t="s">
        <v>4269</v>
      </c>
      <c r="L952" t="s">
        <v>12190</v>
      </c>
      <c r="M952" t="s">
        <v>17773</v>
      </c>
      <c r="N952" t="s">
        <v>4284</v>
      </c>
      <c r="O952" t="s">
        <v>75</v>
      </c>
      <c r="P952" t="s">
        <v>78</v>
      </c>
      <c r="Q952" t="s">
        <v>3505</v>
      </c>
      <c r="R952" t="s">
        <v>11878</v>
      </c>
      <c r="S952" t="s">
        <v>11878</v>
      </c>
      <c r="T952" t="s">
        <v>17774</v>
      </c>
      <c r="U952" t="s">
        <v>11900</v>
      </c>
      <c r="V952" t="s">
        <v>15195</v>
      </c>
      <c r="W952" t="s">
        <v>11904</v>
      </c>
      <c r="X952" t="s">
        <v>11907</v>
      </c>
      <c r="Y952" t="s">
        <v>11915</v>
      </c>
      <c r="Z952" t="s">
        <v>11919</v>
      </c>
      <c r="AA952" t="s">
        <v>12222</v>
      </c>
      <c r="AB952" t="s">
        <v>11937</v>
      </c>
      <c r="AC952" t="s">
        <v>12164</v>
      </c>
      <c r="AD952" t="s">
        <v>12161</v>
      </c>
      <c r="AE952" t="s">
        <v>12160</v>
      </c>
      <c r="AF952" t="s">
        <v>15089</v>
      </c>
      <c r="AG952" t="s">
        <v>12162</v>
      </c>
    </row>
    <row r="953">
      <c r="A953" t="s">
        <v>17775</v>
      </c>
      <c r="B953" t="s">
        <v>45</v>
      </c>
      <c r="C953" t="s">
        <v>17776</v>
      </c>
      <c r="D953" t="s">
        <v>12152</v>
      </c>
      <c r="E953" t="s">
        <v>12153</v>
      </c>
      <c r="F953" t="s">
        <v>12235</v>
      </c>
      <c r="G953" t="s">
        <v>17777</v>
      </c>
      <c r="H953" t="s">
        <v>55</v>
      </c>
      <c r="I953" t="s">
        <v>12237</v>
      </c>
      <c r="J953" t="s">
        <v>17778</v>
      </c>
      <c r="K953" t="s">
        <v>4269</v>
      </c>
      <c r="L953" t="s">
        <v>12190</v>
      </c>
      <c r="M953" t="s">
        <v>13854</v>
      </c>
      <c r="N953" t="s">
        <v>4284</v>
      </c>
      <c r="O953" t="s">
        <v>75</v>
      </c>
      <c r="P953" t="s">
        <v>78</v>
      </c>
      <c r="Q953" t="s">
        <v>9266</v>
      </c>
      <c r="R953" t="s">
        <v>11878</v>
      </c>
      <c r="S953" t="s">
        <v>11884</v>
      </c>
      <c r="U953" t="s">
        <v>11900</v>
      </c>
      <c r="V953" t="s">
        <v>12240</v>
      </c>
      <c r="W953" t="s">
        <v>11904</v>
      </c>
      <c r="X953" t="s">
        <v>11907</v>
      </c>
      <c r="Y953" t="s">
        <v>11915</v>
      </c>
      <c r="Z953" t="s">
        <v>11920</v>
      </c>
      <c r="AA953" t="s">
        <v>12194</v>
      </c>
      <c r="AB953" t="s">
        <v>11942</v>
      </c>
      <c r="AC953" t="s">
        <v>12164</v>
      </c>
      <c r="AD953" t="s">
        <v>12161</v>
      </c>
      <c r="AE953" t="s">
        <v>12160</v>
      </c>
      <c r="AF953" t="s">
        <v>14787</v>
      </c>
      <c r="AG953" t="s">
        <v>12162</v>
      </c>
    </row>
    <row r="954">
      <c r="A954" t="s">
        <v>17779</v>
      </c>
      <c r="B954" t="s">
        <v>45</v>
      </c>
      <c r="C954" t="s">
        <v>17780</v>
      </c>
      <c r="D954" t="s">
        <v>12152</v>
      </c>
      <c r="E954" t="s">
        <v>12153</v>
      </c>
      <c r="F954" t="s">
        <v>12186</v>
      </c>
      <c r="G954" t="s">
        <v>17781</v>
      </c>
      <c r="H954" t="s">
        <v>55</v>
      </c>
      <c r="I954" t="s">
        <v>13906</v>
      </c>
      <c r="J954" t="s">
        <v>17782</v>
      </c>
      <c r="K954" t="s">
        <v>4269</v>
      </c>
      <c r="L954" t="s">
        <v>12190</v>
      </c>
      <c r="M954" t="s">
        <v>13908</v>
      </c>
      <c r="N954" t="s">
        <v>4284</v>
      </c>
      <c r="O954" t="s">
        <v>75</v>
      </c>
      <c r="P954" t="s">
        <v>78</v>
      </c>
      <c r="Q954" t="s">
        <v>8411</v>
      </c>
      <c r="R954" t="s">
        <v>11885</v>
      </c>
      <c r="S954" t="s">
        <v>11885</v>
      </c>
      <c r="T954" t="s">
        <v>17783</v>
      </c>
      <c r="U954" t="s">
        <v>11900</v>
      </c>
      <c r="V954" t="s">
        <v>13910</v>
      </c>
      <c r="W954" t="s">
        <v>11904</v>
      </c>
      <c r="X954" t="s">
        <v>11907</v>
      </c>
      <c r="Y954" t="s">
        <v>11915</v>
      </c>
      <c r="Z954" t="s">
        <v>11920</v>
      </c>
      <c r="AA954" t="s">
        <v>12267</v>
      </c>
      <c r="AB954" t="s">
        <v>11935</v>
      </c>
      <c r="AC954" t="s">
        <v>12164</v>
      </c>
      <c r="AD954" t="s">
        <v>12161</v>
      </c>
      <c r="AE954" t="s">
        <v>12160</v>
      </c>
      <c r="AF954" t="s">
        <v>13513</v>
      </c>
      <c r="AG954" t="s">
        <v>12162</v>
      </c>
    </row>
    <row r="955">
      <c r="A955" t="s">
        <v>17784</v>
      </c>
      <c r="B955" t="s">
        <v>45</v>
      </c>
      <c r="C955" t="s">
        <v>17785</v>
      </c>
      <c r="D955" t="s">
        <v>12152</v>
      </c>
      <c r="E955" t="s">
        <v>12153</v>
      </c>
      <c r="F955" t="s">
        <v>12186</v>
      </c>
      <c r="G955" t="s">
        <v>17786</v>
      </c>
      <c r="H955" t="s">
        <v>55</v>
      </c>
      <c r="I955" t="s">
        <v>12290</v>
      </c>
      <c r="J955" t="s">
        <v>17787</v>
      </c>
      <c r="K955" t="s">
        <v>4269</v>
      </c>
      <c r="L955" t="s">
        <v>12190</v>
      </c>
      <c r="M955" t="s">
        <v>12896</v>
      </c>
      <c r="N955" t="s">
        <v>4284</v>
      </c>
      <c r="O955" t="s">
        <v>75</v>
      </c>
      <c r="P955" t="s">
        <v>78</v>
      </c>
      <c r="Q955" t="s">
        <v>3505</v>
      </c>
      <c r="R955" t="s">
        <v>11883</v>
      </c>
      <c r="S955" t="s">
        <v>11892</v>
      </c>
      <c r="T955" t="s">
        <v>17788</v>
      </c>
      <c r="U955" t="s">
        <v>11900</v>
      </c>
      <c r="V955" t="s">
        <v>12294</v>
      </c>
      <c r="W955" t="s">
        <v>11904</v>
      </c>
      <c r="X955" t="s">
        <v>11907</v>
      </c>
      <c r="Y955" t="s">
        <v>11915</v>
      </c>
      <c r="Z955" t="s">
        <v>11920</v>
      </c>
      <c r="AA955" t="s">
        <v>12194</v>
      </c>
      <c r="AB955" t="s">
        <v>4050</v>
      </c>
      <c r="AC955" t="s">
        <v>12164</v>
      </c>
      <c r="AD955" t="s">
        <v>12161</v>
      </c>
      <c r="AE955" t="s">
        <v>12160</v>
      </c>
      <c r="AF955" t="s">
        <v>13557</v>
      </c>
      <c r="AG955" t="s">
        <v>12162</v>
      </c>
    </row>
    <row r="956">
      <c r="A956" t="s">
        <v>17789</v>
      </c>
      <c r="B956" t="s">
        <v>45</v>
      </c>
      <c r="C956" t="s">
        <v>17790</v>
      </c>
      <c r="D956" t="s">
        <v>12152</v>
      </c>
      <c r="E956" t="s">
        <v>12153</v>
      </c>
      <c r="F956" t="s">
        <v>12186</v>
      </c>
      <c r="G956" t="s">
        <v>17791</v>
      </c>
      <c r="H956" t="s">
        <v>55</v>
      </c>
      <c r="I956" t="s">
        <v>17792</v>
      </c>
      <c r="J956" t="s">
        <v>17793</v>
      </c>
      <c r="K956" t="s">
        <v>4269</v>
      </c>
      <c r="L956" t="s">
        <v>12190</v>
      </c>
      <c r="M956" t="s">
        <v>12525</v>
      </c>
      <c r="N956" t="s">
        <v>4284</v>
      </c>
      <c r="O956" t="s">
        <v>75</v>
      </c>
      <c r="P956" t="s">
        <v>78</v>
      </c>
      <c r="Q956" t="s">
        <v>8411</v>
      </c>
      <c r="R956" t="s">
        <v>11878</v>
      </c>
      <c r="S956" t="s">
        <v>11892</v>
      </c>
      <c r="T956" t="s">
        <v>17794</v>
      </c>
      <c r="U956" t="s">
        <v>11900</v>
      </c>
      <c r="V956" t="s">
        <v>17795</v>
      </c>
      <c r="W956" t="s">
        <v>11904</v>
      </c>
      <c r="X956" t="s">
        <v>11907</v>
      </c>
      <c r="Y956" t="s">
        <v>11915</v>
      </c>
      <c r="Z956" t="s">
        <v>11919</v>
      </c>
      <c r="AA956" t="s">
        <v>12800</v>
      </c>
      <c r="AB956" t="s">
        <v>4050</v>
      </c>
      <c r="AC956" t="s">
        <v>12164</v>
      </c>
      <c r="AD956" t="s">
        <v>12161</v>
      </c>
      <c r="AE956" t="s">
        <v>12160</v>
      </c>
      <c r="AF956" t="s">
        <v>12528</v>
      </c>
      <c r="AG956" t="s">
        <v>12162</v>
      </c>
    </row>
    <row r="957">
      <c r="A957" t="s">
        <v>17796</v>
      </c>
      <c r="B957" t="s">
        <v>45</v>
      </c>
      <c r="C957" t="s">
        <v>17797</v>
      </c>
      <c r="D957" t="s">
        <v>12152</v>
      </c>
      <c r="E957" t="s">
        <v>12153</v>
      </c>
      <c r="F957" t="s">
        <v>12186</v>
      </c>
      <c r="G957" t="s">
        <v>17798</v>
      </c>
      <c r="H957" t="s">
        <v>55</v>
      </c>
      <c r="I957" t="s">
        <v>12743</v>
      </c>
      <c r="J957" t="s">
        <v>17799</v>
      </c>
      <c r="K957" t="s">
        <v>4269</v>
      </c>
      <c r="L957" t="s">
        <v>12190</v>
      </c>
      <c r="M957" t="s">
        <v>12913</v>
      </c>
      <c r="N957" t="s">
        <v>4284</v>
      </c>
      <c r="O957" t="s">
        <v>75</v>
      </c>
      <c r="P957" t="s">
        <v>78</v>
      </c>
      <c r="Q957" t="s">
        <v>9774</v>
      </c>
      <c r="R957" t="s">
        <v>11878</v>
      </c>
      <c r="S957" t="s">
        <v>11878</v>
      </c>
      <c r="T957" t="s">
        <v>17800</v>
      </c>
      <c r="U957" t="s">
        <v>11900</v>
      </c>
      <c r="V957" t="s">
        <v>12747</v>
      </c>
      <c r="W957" t="s">
        <v>11904</v>
      </c>
      <c r="X957" t="s">
        <v>11907</v>
      </c>
      <c r="Y957" t="s">
        <v>11915</v>
      </c>
      <c r="Z957" t="s">
        <v>11920</v>
      </c>
      <c r="AA957" t="s">
        <v>12194</v>
      </c>
      <c r="AB957" t="s">
        <v>11954</v>
      </c>
      <c r="AC957" t="s">
        <v>12164</v>
      </c>
      <c r="AD957" t="s">
        <v>12161</v>
      </c>
      <c r="AE957" t="s">
        <v>12160</v>
      </c>
      <c r="AF957" t="s">
        <v>12937</v>
      </c>
      <c r="AG957" t="s">
        <v>12162</v>
      </c>
    </row>
    <row r="958">
      <c r="A958" t="s">
        <v>17801</v>
      </c>
      <c r="B958" t="s">
        <v>45</v>
      </c>
      <c r="C958" t="s">
        <v>17802</v>
      </c>
      <c r="D958" t="s">
        <v>12152</v>
      </c>
      <c r="E958" t="s">
        <v>12153</v>
      </c>
      <c r="F958" t="s">
        <v>12186</v>
      </c>
      <c r="G958" t="s">
        <v>17803</v>
      </c>
      <c r="H958" t="s">
        <v>55</v>
      </c>
      <c r="I958" t="s">
        <v>17804</v>
      </c>
      <c r="J958" t="s">
        <v>17805</v>
      </c>
      <c r="K958" t="s">
        <v>4269</v>
      </c>
      <c r="L958" t="s">
        <v>12190</v>
      </c>
      <c r="M958" t="s">
        <v>12500</v>
      </c>
      <c r="N958" t="s">
        <v>4284</v>
      </c>
      <c r="O958" t="s">
        <v>75</v>
      </c>
      <c r="P958" t="s">
        <v>78</v>
      </c>
      <c r="Q958" t="s">
        <v>5552</v>
      </c>
      <c r="R958" t="s">
        <v>11882</v>
      </c>
      <c r="S958" t="s">
        <v>11882</v>
      </c>
      <c r="T958" t="s">
        <v>17806</v>
      </c>
      <c r="U958" t="s">
        <v>11900</v>
      </c>
      <c r="W958" t="s">
        <v>11904</v>
      </c>
      <c r="X958" t="s">
        <v>11907</v>
      </c>
      <c r="Y958" t="s">
        <v>11914</v>
      </c>
      <c r="Z958" t="s">
        <v>11919</v>
      </c>
      <c r="AA958" t="s">
        <v>11924</v>
      </c>
      <c r="AB958" t="s">
        <v>11953</v>
      </c>
      <c r="AC958" t="s">
        <v>12164</v>
      </c>
      <c r="AD958" t="s">
        <v>12161</v>
      </c>
      <c r="AE958" t="s">
        <v>12160</v>
      </c>
      <c r="AF958" t="s">
        <v>12320</v>
      </c>
      <c r="AG958" t="s">
        <v>12162</v>
      </c>
    </row>
    <row r="959">
      <c r="A959" t="s">
        <v>17807</v>
      </c>
      <c r="B959" t="s">
        <v>45</v>
      </c>
      <c r="C959" t="s">
        <v>17808</v>
      </c>
      <c r="D959" t="s">
        <v>12152</v>
      </c>
      <c r="E959" t="s">
        <v>12153</v>
      </c>
      <c r="F959" t="s">
        <v>12186</v>
      </c>
      <c r="G959" t="s">
        <v>17809</v>
      </c>
      <c r="H959" t="s">
        <v>55</v>
      </c>
      <c r="I959" t="s">
        <v>16633</v>
      </c>
      <c r="J959" t="s">
        <v>17810</v>
      </c>
      <c r="K959" t="s">
        <v>4269</v>
      </c>
      <c r="L959" t="s">
        <v>12190</v>
      </c>
      <c r="M959" t="s">
        <v>12309</v>
      </c>
      <c r="N959" t="s">
        <v>4284</v>
      </c>
      <c r="O959" t="s">
        <v>75</v>
      </c>
      <c r="P959" t="s">
        <v>78</v>
      </c>
      <c r="Q959" t="s">
        <v>10639</v>
      </c>
      <c r="R959" t="s">
        <v>11885</v>
      </c>
      <c r="S959" t="s">
        <v>11892</v>
      </c>
      <c r="T959" t="s">
        <v>17811</v>
      </c>
      <c r="U959" t="s">
        <v>11900</v>
      </c>
      <c r="V959" t="s">
        <v>16637</v>
      </c>
      <c r="W959" t="s">
        <v>11904</v>
      </c>
      <c r="X959" t="s">
        <v>11907</v>
      </c>
      <c r="Y959" t="s">
        <v>11915</v>
      </c>
      <c r="Z959" t="s">
        <v>11920</v>
      </c>
      <c r="AA959" t="s">
        <v>12194</v>
      </c>
      <c r="AB959" t="s">
        <v>4050</v>
      </c>
      <c r="AC959" t="s">
        <v>12164</v>
      </c>
      <c r="AD959" t="s">
        <v>12161</v>
      </c>
      <c r="AE959" t="s">
        <v>12160</v>
      </c>
      <c r="AF959" t="s">
        <v>12890</v>
      </c>
      <c r="AG959" t="s">
        <v>12162</v>
      </c>
    </row>
    <row r="960">
      <c r="A960" t="s">
        <v>17812</v>
      </c>
      <c r="B960" t="s">
        <v>45</v>
      </c>
      <c r="C960" t="s">
        <v>17813</v>
      </c>
      <c r="D960" t="s">
        <v>12152</v>
      </c>
      <c r="E960" t="s">
        <v>12153</v>
      </c>
      <c r="F960" t="s">
        <v>12235</v>
      </c>
      <c r="G960" t="s">
        <v>17814</v>
      </c>
      <c r="H960" t="s">
        <v>55</v>
      </c>
      <c r="I960" t="s">
        <v>12790</v>
      </c>
      <c r="J960" t="s">
        <v>17815</v>
      </c>
      <c r="K960" t="s">
        <v>4269</v>
      </c>
      <c r="L960" t="s">
        <v>12190</v>
      </c>
      <c r="M960" t="s">
        <v>12255</v>
      </c>
      <c r="N960" t="s">
        <v>4284</v>
      </c>
      <c r="O960" t="s">
        <v>75</v>
      </c>
      <c r="P960" t="s">
        <v>78</v>
      </c>
      <c r="Q960" t="s">
        <v>9266</v>
      </c>
      <c r="R960" t="s">
        <v>11892</v>
      </c>
      <c r="S960" t="s">
        <v>11892</v>
      </c>
      <c r="U960" t="s">
        <v>11900</v>
      </c>
      <c r="V960" t="s">
        <v>12792</v>
      </c>
      <c r="W960" t="s">
        <v>11904</v>
      </c>
      <c r="X960" t="s">
        <v>11907</v>
      </c>
      <c r="Y960" t="s">
        <v>11915</v>
      </c>
      <c r="Z960" t="s">
        <v>11920</v>
      </c>
      <c r="AA960" t="s">
        <v>12257</v>
      </c>
      <c r="AB960" t="s">
        <v>11937</v>
      </c>
      <c r="AC960" t="s">
        <v>12164</v>
      </c>
      <c r="AD960" t="s">
        <v>12161</v>
      </c>
      <c r="AE960" t="s">
        <v>12160</v>
      </c>
      <c r="AF960" t="s">
        <v>12438</v>
      </c>
      <c r="AG960" t="s">
        <v>12162</v>
      </c>
    </row>
    <row r="961">
      <c r="A961" t="s">
        <v>17816</v>
      </c>
      <c r="B961" t="s">
        <v>45</v>
      </c>
      <c r="C961" t="s">
        <v>17817</v>
      </c>
      <c r="D961" t="s">
        <v>12152</v>
      </c>
      <c r="E961" t="s">
        <v>12153</v>
      </c>
      <c r="F961" t="s">
        <v>12186</v>
      </c>
      <c r="G961" t="s">
        <v>17818</v>
      </c>
      <c r="H961" t="s">
        <v>55</v>
      </c>
      <c r="I961" t="s">
        <v>13697</v>
      </c>
      <c r="J961" t="s">
        <v>17819</v>
      </c>
      <c r="K961" t="s">
        <v>4269</v>
      </c>
      <c r="L961" t="s">
        <v>12190</v>
      </c>
      <c r="M961" t="s">
        <v>13699</v>
      </c>
      <c r="N961" t="s">
        <v>4284</v>
      </c>
      <c r="O961" t="s">
        <v>75</v>
      </c>
      <c r="P961" t="s">
        <v>78</v>
      </c>
      <c r="Q961" t="s">
        <v>5306</v>
      </c>
      <c r="R961" t="s">
        <v>11890</v>
      </c>
      <c r="S961" t="s">
        <v>11878</v>
      </c>
      <c r="U961" t="s">
        <v>11900</v>
      </c>
      <c r="V961" t="s">
        <v>13700</v>
      </c>
      <c r="W961" t="s">
        <v>11904</v>
      </c>
      <c r="X961" t="s">
        <v>11907</v>
      </c>
      <c r="Y961" t="s">
        <v>11915</v>
      </c>
      <c r="Z961" t="s">
        <v>11919</v>
      </c>
      <c r="AA961" t="s">
        <v>12222</v>
      </c>
      <c r="AB961" t="s">
        <v>11935</v>
      </c>
      <c r="AC961" t="s">
        <v>12164</v>
      </c>
      <c r="AD961" t="s">
        <v>12161</v>
      </c>
      <c r="AE961" t="s">
        <v>12160</v>
      </c>
      <c r="AF961" t="s">
        <v>17820</v>
      </c>
      <c r="AG961" t="s">
        <v>12162</v>
      </c>
    </row>
    <row r="962">
      <c r="A962" t="s">
        <v>17821</v>
      </c>
      <c r="B962" t="s">
        <v>45</v>
      </c>
      <c r="C962" t="s">
        <v>17822</v>
      </c>
      <c r="D962" t="s">
        <v>12152</v>
      </c>
      <c r="E962" t="s">
        <v>12153</v>
      </c>
      <c r="F962" t="s">
        <v>12186</v>
      </c>
      <c r="G962" t="s">
        <v>17823</v>
      </c>
      <c r="H962" t="s">
        <v>55</v>
      </c>
      <c r="I962" t="s">
        <v>14503</v>
      </c>
      <c r="J962" t="s">
        <v>17824</v>
      </c>
      <c r="K962" t="s">
        <v>4269</v>
      </c>
      <c r="L962" t="s">
        <v>12190</v>
      </c>
      <c r="M962" t="s">
        <v>12264</v>
      </c>
      <c r="N962" t="s">
        <v>4284</v>
      </c>
      <c r="O962" t="s">
        <v>75</v>
      </c>
      <c r="P962" t="s">
        <v>78</v>
      </c>
      <c r="Q962" t="s">
        <v>3505</v>
      </c>
      <c r="R962" t="s">
        <v>11885</v>
      </c>
      <c r="S962" t="s">
        <v>11885</v>
      </c>
      <c r="T962" t="s">
        <v>17825</v>
      </c>
      <c r="U962" t="s">
        <v>11900</v>
      </c>
      <c r="V962" t="s">
        <v>1125</v>
      </c>
      <c r="W962" t="s">
        <v>11904</v>
      </c>
      <c r="X962" t="s">
        <v>11907</v>
      </c>
      <c r="Y962" t="s">
        <v>11915</v>
      </c>
      <c r="Z962" t="s">
        <v>11920</v>
      </c>
      <c r="AA962" t="s">
        <v>12194</v>
      </c>
      <c r="AB962" t="s">
        <v>11935</v>
      </c>
      <c r="AC962" t="s">
        <v>12164</v>
      </c>
      <c r="AD962" t="s">
        <v>12161</v>
      </c>
      <c r="AE962" t="s">
        <v>12160</v>
      </c>
      <c r="AF962" t="s">
        <v>17826</v>
      </c>
      <c r="AG962" t="s">
        <v>12162</v>
      </c>
    </row>
    <row r="963">
      <c r="A963" t="s">
        <v>17827</v>
      </c>
      <c r="B963" t="s">
        <v>45</v>
      </c>
      <c r="C963" t="s">
        <v>17828</v>
      </c>
      <c r="D963" t="s">
        <v>12152</v>
      </c>
      <c r="E963" t="s">
        <v>12153</v>
      </c>
      <c r="F963" t="s">
        <v>12186</v>
      </c>
      <c r="G963" t="s">
        <v>17829</v>
      </c>
      <c r="H963" t="s">
        <v>55</v>
      </c>
      <c r="I963" t="s">
        <v>13939</v>
      </c>
      <c r="J963" t="s">
        <v>17830</v>
      </c>
      <c r="K963" t="s">
        <v>4269</v>
      </c>
      <c r="L963" t="s">
        <v>12190</v>
      </c>
      <c r="M963" t="s">
        <v>12335</v>
      </c>
      <c r="N963" t="s">
        <v>4284</v>
      </c>
      <c r="O963" t="s">
        <v>75</v>
      </c>
      <c r="P963" t="s">
        <v>78</v>
      </c>
      <c r="Q963" t="s">
        <v>9774</v>
      </c>
      <c r="R963" t="s">
        <v>11891</v>
      </c>
      <c r="S963" t="s">
        <v>11892</v>
      </c>
      <c r="T963" t="s">
        <v>17831</v>
      </c>
      <c r="U963" t="s">
        <v>11900</v>
      </c>
      <c r="V963" t="s">
        <v>13942</v>
      </c>
      <c r="W963" t="s">
        <v>11904</v>
      </c>
      <c r="X963" t="s">
        <v>11907</v>
      </c>
      <c r="Y963" t="s">
        <v>11915</v>
      </c>
      <c r="Z963" t="s">
        <v>11920</v>
      </c>
      <c r="AA963" t="s">
        <v>12194</v>
      </c>
      <c r="AB963" t="s">
        <v>4050</v>
      </c>
      <c r="AC963" t="s">
        <v>12164</v>
      </c>
      <c r="AD963" t="s">
        <v>12161</v>
      </c>
      <c r="AE963" t="s">
        <v>12160</v>
      </c>
      <c r="AF963" t="s">
        <v>15089</v>
      </c>
      <c r="AG963" t="s">
        <v>12162</v>
      </c>
    </row>
    <row r="964">
      <c r="A964" t="s">
        <v>17832</v>
      </c>
      <c r="B964" t="s">
        <v>45</v>
      </c>
      <c r="C964" t="s">
        <v>17833</v>
      </c>
      <c r="D964" t="s">
        <v>12152</v>
      </c>
      <c r="E964" t="s">
        <v>12153</v>
      </c>
      <c r="F964" t="s">
        <v>12186</v>
      </c>
      <c r="G964" t="s">
        <v>17834</v>
      </c>
      <c r="H964" t="s">
        <v>55</v>
      </c>
      <c r="I964" t="s">
        <v>13073</v>
      </c>
      <c r="J964" t="s">
        <v>17835</v>
      </c>
      <c r="K964" t="s">
        <v>4269</v>
      </c>
      <c r="L964" t="s">
        <v>12190</v>
      </c>
      <c r="M964" t="s">
        <v>12525</v>
      </c>
      <c r="N964" t="s">
        <v>4284</v>
      </c>
      <c r="O964" t="s">
        <v>75</v>
      </c>
      <c r="P964" t="s">
        <v>78</v>
      </c>
      <c r="Q964" t="s">
        <v>9774</v>
      </c>
      <c r="R964" t="s">
        <v>11878</v>
      </c>
      <c r="S964" t="s">
        <v>11878</v>
      </c>
      <c r="T964" t="s">
        <v>17836</v>
      </c>
      <c r="U964" t="s">
        <v>11900</v>
      </c>
      <c r="V964" t="s">
        <v>13075</v>
      </c>
      <c r="W964" t="s">
        <v>11904</v>
      </c>
      <c r="X964" t="s">
        <v>11907</v>
      </c>
      <c r="Y964" t="s">
        <v>11915</v>
      </c>
      <c r="Z964" t="s">
        <v>11920</v>
      </c>
      <c r="AA964" t="s">
        <v>12194</v>
      </c>
      <c r="AB964" t="s">
        <v>11954</v>
      </c>
      <c r="AC964" t="s">
        <v>12164</v>
      </c>
      <c r="AD964" t="s">
        <v>12161</v>
      </c>
      <c r="AE964" t="s">
        <v>12160</v>
      </c>
      <c r="AF964" t="s">
        <v>13493</v>
      </c>
      <c r="AG964" t="s">
        <v>12162</v>
      </c>
    </row>
    <row r="965">
      <c r="A965" t="s">
        <v>17837</v>
      </c>
      <c r="B965" t="s">
        <v>45</v>
      </c>
      <c r="C965" t="s">
        <v>17838</v>
      </c>
      <c r="D965" t="s">
        <v>12152</v>
      </c>
      <c r="E965" t="s">
        <v>12153</v>
      </c>
      <c r="F965" t="s">
        <v>12186</v>
      </c>
      <c r="G965" t="s">
        <v>17839</v>
      </c>
      <c r="H965" t="s">
        <v>55</v>
      </c>
      <c r="I965" t="s">
        <v>14351</v>
      </c>
      <c r="J965" t="s">
        <v>17840</v>
      </c>
      <c r="K965" t="s">
        <v>4269</v>
      </c>
      <c r="L965" t="s">
        <v>12190</v>
      </c>
      <c r="M965" t="s">
        <v>13095</v>
      </c>
      <c r="N965" t="s">
        <v>4284</v>
      </c>
      <c r="O965" t="s">
        <v>75</v>
      </c>
      <c r="P965" t="s">
        <v>78</v>
      </c>
      <c r="Q965" t="s">
        <v>7129</v>
      </c>
      <c r="R965" t="s">
        <v>11885</v>
      </c>
      <c r="S965" t="s">
        <v>11892</v>
      </c>
      <c r="T965" t="s">
        <v>17841</v>
      </c>
      <c r="U965" t="s">
        <v>11900</v>
      </c>
      <c r="V965" t="s">
        <v>14354</v>
      </c>
      <c r="W965" t="s">
        <v>11904</v>
      </c>
      <c r="X965" t="s">
        <v>11907</v>
      </c>
      <c r="Y965" t="s">
        <v>11915</v>
      </c>
      <c r="Z965" t="s">
        <v>11919</v>
      </c>
      <c r="AA965" t="s">
        <v>11924</v>
      </c>
      <c r="AB965" t="s">
        <v>4050</v>
      </c>
      <c r="AC965" t="s">
        <v>12164</v>
      </c>
      <c r="AD965" t="s">
        <v>12161</v>
      </c>
      <c r="AE965" t="s">
        <v>12160</v>
      </c>
      <c r="AF965" t="s">
        <v>13233</v>
      </c>
      <c r="AG965" t="s">
        <v>12162</v>
      </c>
    </row>
    <row r="966">
      <c r="A966" t="s">
        <v>17842</v>
      </c>
      <c r="B966" t="s">
        <v>45</v>
      </c>
      <c r="C966" t="s">
        <v>17843</v>
      </c>
      <c r="D966" t="s">
        <v>12152</v>
      </c>
      <c r="E966" t="s">
        <v>12153</v>
      </c>
      <c r="F966" t="s">
        <v>12186</v>
      </c>
      <c r="G966" t="s">
        <v>17844</v>
      </c>
      <c r="H966" t="s">
        <v>55</v>
      </c>
      <c r="I966" t="s">
        <v>13597</v>
      </c>
      <c r="J966" t="s">
        <v>17845</v>
      </c>
      <c r="K966" t="s">
        <v>4269</v>
      </c>
      <c r="L966" t="s">
        <v>12190</v>
      </c>
      <c r="M966" t="s">
        <v>12344</v>
      </c>
      <c r="N966" t="s">
        <v>4284</v>
      </c>
      <c r="O966" t="s">
        <v>75</v>
      </c>
      <c r="P966" t="s">
        <v>78</v>
      </c>
      <c r="Q966" t="s">
        <v>6027</v>
      </c>
      <c r="R966" t="s">
        <v>11881</v>
      </c>
      <c r="S966" t="s">
        <v>11881</v>
      </c>
      <c r="T966" t="s">
        <v>17846</v>
      </c>
      <c r="U966" t="s">
        <v>11900</v>
      </c>
      <c r="V966" t="s">
        <v>13601</v>
      </c>
      <c r="W966" t="s">
        <v>11904</v>
      </c>
      <c r="X966" t="s">
        <v>11907</v>
      </c>
      <c r="Y966" t="s">
        <v>11915</v>
      </c>
      <c r="Z966" t="s">
        <v>11919</v>
      </c>
      <c r="AA966" t="s">
        <v>12276</v>
      </c>
      <c r="AB966" t="s">
        <v>11954</v>
      </c>
      <c r="AC966" t="s">
        <v>12164</v>
      </c>
      <c r="AD966" t="s">
        <v>12161</v>
      </c>
      <c r="AE966" t="s">
        <v>12160</v>
      </c>
      <c r="AF966" t="s">
        <v>12852</v>
      </c>
      <c r="AG966" t="s">
        <v>12162</v>
      </c>
    </row>
    <row r="967">
      <c r="A967" t="s">
        <v>17847</v>
      </c>
      <c r="B967" t="s">
        <v>45</v>
      </c>
      <c r="C967" t="s">
        <v>17848</v>
      </c>
      <c r="D967" t="s">
        <v>12152</v>
      </c>
      <c r="E967" t="s">
        <v>12153</v>
      </c>
      <c r="F967" t="s">
        <v>12186</v>
      </c>
      <c r="G967" t="s">
        <v>17849</v>
      </c>
      <c r="H967" t="s">
        <v>55</v>
      </c>
      <c r="I967" t="s">
        <v>17850</v>
      </c>
      <c r="J967" t="s">
        <v>17851</v>
      </c>
      <c r="K967" t="s">
        <v>4269</v>
      </c>
      <c r="M967" t="s">
        <v>12318</v>
      </c>
      <c r="N967" t="s">
        <v>4284</v>
      </c>
      <c r="O967" t="s">
        <v>75</v>
      </c>
      <c r="P967" t="s">
        <v>78</v>
      </c>
      <c r="Q967" t="s">
        <v>4770</v>
      </c>
      <c r="R967" t="s">
        <v>11885</v>
      </c>
      <c r="S967" t="s">
        <v>11892</v>
      </c>
      <c r="U967" t="s">
        <v>11900</v>
      </c>
      <c r="V967" t="s">
        <v>13120</v>
      </c>
      <c r="W967" t="s">
        <v>11904</v>
      </c>
      <c r="X967" t="s">
        <v>11907</v>
      </c>
      <c r="Y967" t="s">
        <v>11915</v>
      </c>
      <c r="Z967" t="s">
        <v>11919</v>
      </c>
      <c r="AA967" t="s">
        <v>11924</v>
      </c>
      <c r="AB967" t="s">
        <v>11954</v>
      </c>
      <c r="AC967" t="s">
        <v>12164</v>
      </c>
      <c r="AD967" t="s">
        <v>12161</v>
      </c>
      <c r="AE967" t="s">
        <v>12160</v>
      </c>
      <c r="AF967" t="s">
        <v>13188</v>
      </c>
      <c r="AG967" t="s">
        <v>12162</v>
      </c>
      <c r="L967" t="inlineStr">
        <is>
          <t xml:space="preserve">ПВЗ | Курьер | Постамат | Самовывоз с онлайн-оплатой</t>
        </is>
      </c>
    </row>
    <row r="968">
      <c r="A968" t="s">
        <v>17852</v>
      </c>
      <c r="B968" t="s">
        <v>45</v>
      </c>
      <c r="C968" t="s">
        <v>17853</v>
      </c>
      <c r="D968" t="s">
        <v>12152</v>
      </c>
      <c r="E968" t="s">
        <v>12153</v>
      </c>
      <c r="F968" t="s">
        <v>12235</v>
      </c>
      <c r="G968" t="s">
        <v>17854</v>
      </c>
      <c r="H968" t="s">
        <v>55</v>
      </c>
      <c r="I968" t="s">
        <v>13335</v>
      </c>
      <c r="J968" t="s">
        <v>17855</v>
      </c>
      <c r="K968" t="s">
        <v>4269</v>
      </c>
      <c r="M968" t="s">
        <v>17856</v>
      </c>
      <c r="N968" t="s">
        <v>4284</v>
      </c>
      <c r="O968" t="s">
        <v>75</v>
      </c>
      <c r="P968" t="s">
        <v>78</v>
      </c>
      <c r="Q968" t="s">
        <v>7123</v>
      </c>
      <c r="R968" t="s">
        <v>11886</v>
      </c>
      <c r="S968" t="s">
        <v>11886</v>
      </c>
      <c r="U968" t="s">
        <v>11900</v>
      </c>
      <c r="V968" t="s">
        <v>13338</v>
      </c>
      <c r="W968" t="s">
        <v>11904</v>
      </c>
      <c r="X968" t="s">
        <v>11907</v>
      </c>
      <c r="Y968" t="s">
        <v>11915</v>
      </c>
      <c r="Z968" t="s">
        <v>11919</v>
      </c>
      <c r="AA968" t="s">
        <v>12276</v>
      </c>
      <c r="AB968" t="s">
        <v>11937</v>
      </c>
      <c r="AC968" t="s">
        <v>12164</v>
      </c>
      <c r="AD968" t="s">
        <v>12161</v>
      </c>
      <c r="AE968" t="s">
        <v>12160</v>
      </c>
      <c r="AF968" t="s">
        <v>12438</v>
      </c>
      <c r="AG968" t="s">
        <v>12162</v>
      </c>
      <c r="L968" t="inlineStr">
        <is>
          <t xml:space="preserve">ПВЗ | Курьер | Постамат | Самовывоз с онлайн-оплатой</t>
        </is>
      </c>
    </row>
    <row r="969">
      <c r="A969" t="s">
        <v>17857</v>
      </c>
      <c r="B969" t="s">
        <v>45</v>
      </c>
      <c r="C969" t="s">
        <v>17858</v>
      </c>
      <c r="D969" t="s">
        <v>12152</v>
      </c>
      <c r="E969" t="s">
        <v>12153</v>
      </c>
      <c r="F969" t="s">
        <v>12186</v>
      </c>
      <c r="G969" t="s">
        <v>17859</v>
      </c>
      <c r="H969" t="s">
        <v>55</v>
      </c>
      <c r="I969" t="s">
        <v>15319</v>
      </c>
      <c r="J969" t="s">
        <v>17860</v>
      </c>
      <c r="K969" t="s">
        <v>4269</v>
      </c>
      <c r="L969" t="s">
        <v>12190</v>
      </c>
      <c r="M969" t="s">
        <v>14406</v>
      </c>
      <c r="N969" t="s">
        <v>4284</v>
      </c>
      <c r="O969" t="s">
        <v>75</v>
      </c>
      <c r="P969" t="s">
        <v>78</v>
      </c>
      <c r="Q969" t="s">
        <v>7123</v>
      </c>
      <c r="R969" t="s">
        <v>11884</v>
      </c>
      <c r="S969" t="s">
        <v>11884</v>
      </c>
      <c r="T969" t="s">
        <v>17861</v>
      </c>
      <c r="U969" t="s">
        <v>11900</v>
      </c>
      <c r="V969" t="s">
        <v>15322</v>
      </c>
      <c r="W969" t="s">
        <v>11904</v>
      </c>
      <c r="X969" t="s">
        <v>11907</v>
      </c>
      <c r="Y969" t="s">
        <v>11915</v>
      </c>
      <c r="Z969" t="s">
        <v>11920</v>
      </c>
      <c r="AA969" t="s">
        <v>12267</v>
      </c>
      <c r="AB969" t="s">
        <v>11935</v>
      </c>
      <c r="AC969" t="s">
        <v>12164</v>
      </c>
      <c r="AD969" t="s">
        <v>12161</v>
      </c>
      <c r="AE969" t="s">
        <v>12160</v>
      </c>
      <c r="AF969" t="s">
        <v>13208</v>
      </c>
      <c r="AG969" t="s">
        <v>12162</v>
      </c>
    </row>
    <row r="970">
      <c r="A970" t="s">
        <v>17862</v>
      </c>
      <c r="B970" t="s">
        <v>45</v>
      </c>
      <c r="C970" t="s">
        <v>17863</v>
      </c>
      <c r="D970" t="s">
        <v>12152</v>
      </c>
      <c r="E970" t="s">
        <v>12153</v>
      </c>
      <c r="F970" t="s">
        <v>12186</v>
      </c>
      <c r="G970" t="s">
        <v>17864</v>
      </c>
      <c r="H970" t="s">
        <v>55</v>
      </c>
      <c r="I970" t="s">
        <v>13636</v>
      </c>
      <c r="J970" t="s">
        <v>17865</v>
      </c>
      <c r="K970" t="s">
        <v>4269</v>
      </c>
      <c r="L970" t="s">
        <v>12190</v>
      </c>
      <c r="M970" t="s">
        <v>12255</v>
      </c>
      <c r="N970" t="s">
        <v>4284</v>
      </c>
      <c r="O970" t="s">
        <v>75</v>
      </c>
      <c r="P970" t="s">
        <v>78</v>
      </c>
      <c r="Q970" t="s">
        <v>8526</v>
      </c>
      <c r="R970" t="s">
        <v>11882</v>
      </c>
      <c r="S970" t="s">
        <v>11882</v>
      </c>
      <c r="T970" t="s">
        <v>17866</v>
      </c>
      <c r="U970" t="s">
        <v>11900</v>
      </c>
      <c r="V970" t="s">
        <v>13640</v>
      </c>
      <c r="W970" t="s">
        <v>11904</v>
      </c>
      <c r="X970" t="s">
        <v>11907</v>
      </c>
      <c r="Y970" t="s">
        <v>11915</v>
      </c>
      <c r="Z970" t="s">
        <v>11919</v>
      </c>
      <c r="AA970" t="s">
        <v>12222</v>
      </c>
      <c r="AB970" t="s">
        <v>11935</v>
      </c>
      <c r="AC970" t="s">
        <v>12164</v>
      </c>
      <c r="AD970" t="s">
        <v>12161</v>
      </c>
      <c r="AE970" t="s">
        <v>12160</v>
      </c>
      <c r="AF970" t="s">
        <v>14885</v>
      </c>
      <c r="AG970" t="s">
        <v>12162</v>
      </c>
    </row>
    <row r="971">
      <c r="A971" t="s">
        <v>17867</v>
      </c>
      <c r="B971" t="s">
        <v>45</v>
      </c>
      <c r="C971" t="s">
        <v>17868</v>
      </c>
      <c r="D971" t="s">
        <v>12152</v>
      </c>
      <c r="E971" t="s">
        <v>12153</v>
      </c>
      <c r="F971" t="s">
        <v>12186</v>
      </c>
      <c r="G971" t="s">
        <v>17869</v>
      </c>
      <c r="H971" t="s">
        <v>55</v>
      </c>
      <c r="I971" t="s">
        <v>12473</v>
      </c>
      <c r="J971" t="s">
        <v>17870</v>
      </c>
      <c r="K971" t="s">
        <v>4269</v>
      </c>
      <c r="M971" t="s">
        <v>17871</v>
      </c>
      <c r="N971" t="s">
        <v>4284</v>
      </c>
      <c r="O971" t="s">
        <v>75</v>
      </c>
      <c r="P971" t="s">
        <v>78</v>
      </c>
      <c r="Q971" t="s">
        <v>7449</v>
      </c>
      <c r="R971" t="s">
        <v>11882</v>
      </c>
      <c r="S971" t="s">
        <v>11882</v>
      </c>
      <c r="U971" t="s">
        <v>11900</v>
      </c>
      <c r="V971" t="s">
        <v>12476</v>
      </c>
      <c r="W971" t="s">
        <v>11904</v>
      </c>
      <c r="X971" t="s">
        <v>11907</v>
      </c>
      <c r="Y971" t="s">
        <v>11914</v>
      </c>
      <c r="Z971" t="s">
        <v>11919</v>
      </c>
      <c r="AA971" t="s">
        <v>11924</v>
      </c>
      <c r="AB971" t="s">
        <v>11949</v>
      </c>
      <c r="AC971" t="s">
        <v>12164</v>
      </c>
      <c r="AD971" t="s">
        <v>12161</v>
      </c>
      <c r="AE971" t="s">
        <v>12160</v>
      </c>
      <c r="AF971" t="s">
        <v>14139</v>
      </c>
      <c r="AG971" t="s">
        <v>12162</v>
      </c>
      <c r="L971" t="inlineStr">
        <is>
          <t xml:space="preserve">ПВЗ | Курьер | Постамат | Самовывоз с онлайн-оплатой</t>
        </is>
      </c>
    </row>
    <row r="972">
      <c r="A972" t="s">
        <v>17872</v>
      </c>
      <c r="B972" t="s">
        <v>45</v>
      </c>
      <c r="C972" t="s">
        <v>17873</v>
      </c>
      <c r="D972" t="s">
        <v>12152</v>
      </c>
      <c r="E972" t="s">
        <v>12153</v>
      </c>
      <c r="F972" t="s">
        <v>12186</v>
      </c>
      <c r="G972" t="s">
        <v>17874</v>
      </c>
      <c r="H972" t="s">
        <v>55</v>
      </c>
      <c r="I972" t="s">
        <v>15817</v>
      </c>
      <c r="J972" t="s">
        <v>17875</v>
      </c>
      <c r="K972" t="s">
        <v>4269</v>
      </c>
      <c r="L972" t="s">
        <v>12190</v>
      </c>
      <c r="M972" t="s">
        <v>14837</v>
      </c>
      <c r="N972" t="s">
        <v>4284</v>
      </c>
      <c r="O972" t="s">
        <v>75</v>
      </c>
      <c r="P972" t="s">
        <v>78</v>
      </c>
      <c r="Q972" t="s">
        <v>8664</v>
      </c>
      <c r="R972" t="s">
        <v>11891</v>
      </c>
      <c r="S972" t="s">
        <v>11886</v>
      </c>
      <c r="U972" t="s">
        <v>11900</v>
      </c>
      <c r="V972" t="s">
        <v>15820</v>
      </c>
      <c r="W972" t="s">
        <v>11904</v>
      </c>
      <c r="X972" t="s">
        <v>11907</v>
      </c>
      <c r="Y972" t="s">
        <v>11915</v>
      </c>
      <c r="Z972" t="s">
        <v>11919</v>
      </c>
      <c r="AA972" t="s">
        <v>12222</v>
      </c>
      <c r="AB972" t="s">
        <v>11937</v>
      </c>
      <c r="AC972" t="s">
        <v>12164</v>
      </c>
      <c r="AD972" t="s">
        <v>12161</v>
      </c>
      <c r="AE972" t="s">
        <v>12160</v>
      </c>
      <c r="AF972" t="s">
        <v>13083</v>
      </c>
      <c r="AG972" t="s">
        <v>12162</v>
      </c>
    </row>
    <row r="973">
      <c r="A973" t="s">
        <v>17876</v>
      </c>
      <c r="B973" t="s">
        <v>45</v>
      </c>
      <c r="C973" t="s">
        <v>17877</v>
      </c>
      <c r="D973" t="s">
        <v>12152</v>
      </c>
      <c r="E973" t="s">
        <v>12153</v>
      </c>
      <c r="F973" t="s">
        <v>12186</v>
      </c>
      <c r="G973" t="s">
        <v>17878</v>
      </c>
      <c r="H973" t="s">
        <v>55</v>
      </c>
      <c r="I973" t="s">
        <v>12835</v>
      </c>
      <c r="J973" t="s">
        <v>17879</v>
      </c>
      <c r="K973" t="s">
        <v>4269</v>
      </c>
      <c r="L973" t="s">
        <v>12190</v>
      </c>
      <c r="M973" t="s">
        <v>12229</v>
      </c>
      <c r="N973" t="s">
        <v>4284</v>
      </c>
      <c r="O973" t="s">
        <v>75</v>
      </c>
      <c r="P973" t="s">
        <v>78</v>
      </c>
      <c r="Q973" t="s">
        <v>5552</v>
      </c>
      <c r="R973" t="s">
        <v>11882</v>
      </c>
      <c r="S973" t="s">
        <v>11892</v>
      </c>
      <c r="U973" t="s">
        <v>11900</v>
      </c>
      <c r="V973" t="s">
        <v>12838</v>
      </c>
      <c r="W973" t="s">
        <v>11904</v>
      </c>
      <c r="X973" t="s">
        <v>11907</v>
      </c>
      <c r="Y973" t="s">
        <v>11916</v>
      </c>
      <c r="Z973" t="s">
        <v>11919</v>
      </c>
      <c r="AA973" t="s">
        <v>11924</v>
      </c>
      <c r="AB973" t="s">
        <v>11954</v>
      </c>
      <c r="AC973" t="s">
        <v>12164</v>
      </c>
      <c r="AD973" t="s">
        <v>12161</v>
      </c>
      <c r="AE973" t="s">
        <v>12160</v>
      </c>
      <c r="AF973" t="s">
        <v>12371</v>
      </c>
      <c r="AG973" t="s">
        <v>12162</v>
      </c>
    </row>
    <row r="974">
      <c r="A974" t="s">
        <v>17880</v>
      </c>
      <c r="B974" t="s">
        <v>45</v>
      </c>
      <c r="C974" t="s">
        <v>17881</v>
      </c>
      <c r="D974" t="s">
        <v>12152</v>
      </c>
      <c r="E974" t="s">
        <v>12153</v>
      </c>
      <c r="F974" t="s">
        <v>12186</v>
      </c>
      <c r="G974" t="s">
        <v>17882</v>
      </c>
      <c r="H974" t="s">
        <v>55</v>
      </c>
      <c r="I974" t="s">
        <v>16633</v>
      </c>
      <c r="J974" t="s">
        <v>17883</v>
      </c>
      <c r="K974" t="s">
        <v>4269</v>
      </c>
      <c r="L974" t="s">
        <v>12190</v>
      </c>
      <c r="M974" t="s">
        <v>12309</v>
      </c>
      <c r="N974" t="s">
        <v>4284</v>
      </c>
      <c r="O974" t="s">
        <v>75</v>
      </c>
      <c r="P974" t="s">
        <v>78</v>
      </c>
      <c r="Q974" t="s">
        <v>10639</v>
      </c>
      <c r="R974" t="s">
        <v>11885</v>
      </c>
      <c r="S974" t="s">
        <v>11893</v>
      </c>
      <c r="T974" t="s">
        <v>17884</v>
      </c>
      <c r="U974" t="s">
        <v>11900</v>
      </c>
      <c r="V974" t="s">
        <v>16637</v>
      </c>
      <c r="W974" t="s">
        <v>11904</v>
      </c>
      <c r="X974" t="s">
        <v>11907</v>
      </c>
      <c r="Y974" t="s">
        <v>11915</v>
      </c>
      <c r="Z974" t="s">
        <v>11920</v>
      </c>
      <c r="AA974" t="s">
        <v>12194</v>
      </c>
      <c r="AB974" t="s">
        <v>11953</v>
      </c>
      <c r="AC974" t="s">
        <v>12164</v>
      </c>
      <c r="AD974" t="s">
        <v>12161</v>
      </c>
      <c r="AE974" t="s">
        <v>12160</v>
      </c>
      <c r="AF974" t="s">
        <v>13456</v>
      </c>
      <c r="AG974" t="s">
        <v>12162</v>
      </c>
    </row>
    <row r="975">
      <c r="A975" t="s">
        <v>17885</v>
      </c>
      <c r="B975" t="s">
        <v>45</v>
      </c>
      <c r="C975" t="s">
        <v>17886</v>
      </c>
      <c r="D975" t="s">
        <v>12152</v>
      </c>
      <c r="E975" t="s">
        <v>12153</v>
      </c>
      <c r="F975" t="s">
        <v>12186</v>
      </c>
      <c r="G975" t="s">
        <v>17887</v>
      </c>
      <c r="H975" t="s">
        <v>55</v>
      </c>
      <c r="I975" t="s">
        <v>17888</v>
      </c>
      <c r="J975" t="s">
        <v>17889</v>
      </c>
      <c r="K975" t="s">
        <v>4269</v>
      </c>
      <c r="L975" t="s">
        <v>12190</v>
      </c>
      <c r="M975" t="s">
        <v>17271</v>
      </c>
      <c r="N975" t="s">
        <v>4284</v>
      </c>
      <c r="O975" t="s">
        <v>75</v>
      </c>
      <c r="P975" t="s">
        <v>78</v>
      </c>
      <c r="Q975" t="s">
        <v>9774</v>
      </c>
      <c r="R975" t="s">
        <v>11878</v>
      </c>
      <c r="S975" t="s">
        <v>11892</v>
      </c>
      <c r="T975" t="s">
        <v>17890</v>
      </c>
      <c r="U975" t="s">
        <v>11900</v>
      </c>
      <c r="V975" t="s">
        <v>17891</v>
      </c>
      <c r="W975" t="s">
        <v>11904</v>
      </c>
      <c r="X975" t="s">
        <v>11907</v>
      </c>
      <c r="Y975" t="s">
        <v>11915</v>
      </c>
      <c r="Z975" t="s">
        <v>11920</v>
      </c>
      <c r="AA975" t="s">
        <v>12194</v>
      </c>
      <c r="AB975" t="s">
        <v>4050</v>
      </c>
      <c r="AC975" t="s">
        <v>12164</v>
      </c>
      <c r="AD975" t="s">
        <v>12161</v>
      </c>
      <c r="AE975" t="s">
        <v>12160</v>
      </c>
      <c r="AF975" t="s">
        <v>17892</v>
      </c>
      <c r="AG975" t="s">
        <v>12162</v>
      </c>
    </row>
    <row r="976">
      <c r="A976" t="s">
        <v>17893</v>
      </c>
      <c r="B976" t="s">
        <v>45</v>
      </c>
      <c r="C976" t="s">
        <v>17894</v>
      </c>
      <c r="D976" t="s">
        <v>12152</v>
      </c>
      <c r="E976" t="s">
        <v>12153</v>
      </c>
      <c r="F976" t="s">
        <v>12186</v>
      </c>
      <c r="G976" t="s">
        <v>17895</v>
      </c>
      <c r="H976" t="s">
        <v>55</v>
      </c>
      <c r="I976" t="s">
        <v>13705</v>
      </c>
      <c r="J976" t="s">
        <v>17896</v>
      </c>
      <c r="K976" t="s">
        <v>4269</v>
      </c>
      <c r="L976" t="s">
        <v>12190</v>
      </c>
      <c r="M976" t="s">
        <v>13707</v>
      </c>
      <c r="N976" t="s">
        <v>4284</v>
      </c>
      <c r="O976" t="s">
        <v>75</v>
      </c>
      <c r="P976" t="s">
        <v>78</v>
      </c>
      <c r="Q976" t="s">
        <v>10806</v>
      </c>
      <c r="R976" t="s">
        <v>11881</v>
      </c>
      <c r="S976" t="s">
        <v>11881</v>
      </c>
      <c r="U976" t="s">
        <v>11900</v>
      </c>
      <c r="V976" t="s">
        <v>13708</v>
      </c>
      <c r="W976" t="s">
        <v>11904</v>
      </c>
      <c r="X976" t="s">
        <v>11907</v>
      </c>
      <c r="Y976" t="s">
        <v>11915</v>
      </c>
      <c r="Z976" t="s">
        <v>11920</v>
      </c>
      <c r="AA976" t="s">
        <v>12194</v>
      </c>
      <c r="AB976" t="s">
        <v>11935</v>
      </c>
      <c r="AC976" t="s">
        <v>12164</v>
      </c>
      <c r="AD976" t="s">
        <v>12161</v>
      </c>
      <c r="AE976" t="s">
        <v>12160</v>
      </c>
      <c r="AF976" t="s">
        <v>12395</v>
      </c>
      <c r="AG976" t="s">
        <v>12162</v>
      </c>
    </row>
    <row r="977">
      <c r="A977" t="s">
        <v>17897</v>
      </c>
      <c r="B977" t="s">
        <v>45</v>
      </c>
      <c r="C977" t="s">
        <v>17898</v>
      </c>
      <c r="D977" t="s">
        <v>12152</v>
      </c>
      <c r="E977" t="s">
        <v>12153</v>
      </c>
      <c r="F977" t="s">
        <v>12186</v>
      </c>
      <c r="G977" t="s">
        <v>17899</v>
      </c>
      <c r="H977" t="s">
        <v>55</v>
      </c>
      <c r="I977" t="s">
        <v>15402</v>
      </c>
      <c r="J977" t="s">
        <v>17900</v>
      </c>
      <c r="K977" t="s">
        <v>4269</v>
      </c>
      <c r="L977" t="s">
        <v>12190</v>
      </c>
      <c r="M977" t="s">
        <v>14763</v>
      </c>
      <c r="N977" t="s">
        <v>4284</v>
      </c>
      <c r="O977" t="s">
        <v>75</v>
      </c>
      <c r="P977" t="s">
        <v>78</v>
      </c>
      <c r="Q977" t="s">
        <v>10445</v>
      </c>
      <c r="R977" t="s">
        <v>11882</v>
      </c>
      <c r="S977" t="s">
        <v>11892</v>
      </c>
      <c r="T977" t="s">
        <v>17901</v>
      </c>
      <c r="U977" t="s">
        <v>11900</v>
      </c>
      <c r="V977" t="s">
        <v>15405</v>
      </c>
      <c r="W977" t="s">
        <v>11904</v>
      </c>
      <c r="X977" t="s">
        <v>11907</v>
      </c>
      <c r="Y977" t="s">
        <v>11915</v>
      </c>
      <c r="Z977" t="s">
        <v>11920</v>
      </c>
      <c r="AA977" t="s">
        <v>12257</v>
      </c>
      <c r="AB977" t="s">
        <v>4050</v>
      </c>
      <c r="AC977" t="s">
        <v>12164</v>
      </c>
      <c r="AD977" t="s">
        <v>12161</v>
      </c>
      <c r="AE977" t="s">
        <v>12160</v>
      </c>
      <c r="AF977" t="s">
        <v>12195</v>
      </c>
      <c r="AG977" t="s">
        <v>12162</v>
      </c>
    </row>
    <row r="978">
      <c r="A978" t="s">
        <v>17902</v>
      </c>
      <c r="B978" t="s">
        <v>45</v>
      </c>
      <c r="C978" t="s">
        <v>17903</v>
      </c>
      <c r="D978" t="s">
        <v>12152</v>
      </c>
      <c r="E978" t="s">
        <v>12153</v>
      </c>
      <c r="F978" t="s">
        <v>12186</v>
      </c>
      <c r="G978" t="s">
        <v>17904</v>
      </c>
      <c r="H978" t="s">
        <v>55</v>
      </c>
      <c r="I978" t="s">
        <v>14691</v>
      </c>
      <c r="J978" t="s">
        <v>14974</v>
      </c>
      <c r="K978" t="s">
        <v>4269</v>
      </c>
      <c r="L978" t="s">
        <v>12190</v>
      </c>
      <c r="M978" t="s">
        <v>17905</v>
      </c>
      <c r="N978" t="s">
        <v>4284</v>
      </c>
      <c r="O978" t="s">
        <v>75</v>
      </c>
      <c r="P978" t="s">
        <v>78</v>
      </c>
      <c r="Q978" t="s">
        <v>9774</v>
      </c>
      <c r="R978" t="s">
        <v>11885</v>
      </c>
      <c r="S978" t="s">
        <v>11892</v>
      </c>
      <c r="T978" t="s">
        <v>17906</v>
      </c>
      <c r="U978" t="s">
        <v>11900</v>
      </c>
      <c r="V978" t="s">
        <v>14693</v>
      </c>
      <c r="W978" t="s">
        <v>11904</v>
      </c>
      <c r="X978" t="s">
        <v>11907</v>
      </c>
      <c r="Y978" t="s">
        <v>11915</v>
      </c>
      <c r="Z978" t="s">
        <v>11920</v>
      </c>
      <c r="AA978" t="s">
        <v>12194</v>
      </c>
      <c r="AB978" t="s">
        <v>4050</v>
      </c>
      <c r="AC978" t="s">
        <v>12164</v>
      </c>
      <c r="AD978" t="s">
        <v>12161</v>
      </c>
      <c r="AE978" t="s">
        <v>12160</v>
      </c>
      <c r="AF978" t="s">
        <v>12232</v>
      </c>
      <c r="AG978" t="s">
        <v>12162</v>
      </c>
    </row>
    <row r="979">
      <c r="A979" t="s">
        <v>17907</v>
      </c>
      <c r="B979" t="s">
        <v>45</v>
      </c>
      <c r="C979" t="s">
        <v>17908</v>
      </c>
      <c r="D979" t="s">
        <v>12152</v>
      </c>
      <c r="E979" t="s">
        <v>12153</v>
      </c>
      <c r="F979" t="s">
        <v>12186</v>
      </c>
      <c r="G979" t="s">
        <v>17909</v>
      </c>
      <c r="H979" t="s">
        <v>55</v>
      </c>
      <c r="I979" t="s">
        <v>17910</v>
      </c>
      <c r="J979" t="s">
        <v>17911</v>
      </c>
      <c r="K979" t="s">
        <v>4269</v>
      </c>
      <c r="L979" t="s">
        <v>12190</v>
      </c>
      <c r="M979" t="s">
        <v>15140</v>
      </c>
      <c r="N979" t="s">
        <v>4284</v>
      </c>
      <c r="O979" t="s">
        <v>75</v>
      </c>
      <c r="P979" t="s">
        <v>78</v>
      </c>
      <c r="Q979" t="s">
        <v>5552</v>
      </c>
      <c r="R979" t="s">
        <v>11878</v>
      </c>
      <c r="S979" t="s">
        <v>11878</v>
      </c>
      <c r="T979" t="s">
        <v>17912</v>
      </c>
      <c r="U979" t="s">
        <v>11900</v>
      </c>
      <c r="V979" t="s">
        <v>17913</v>
      </c>
      <c r="W979" t="s">
        <v>11904</v>
      </c>
      <c r="X979" t="s">
        <v>11907</v>
      </c>
      <c r="Y979" t="s">
        <v>11914</v>
      </c>
      <c r="Z979" t="s">
        <v>11919</v>
      </c>
      <c r="AA979" t="s">
        <v>11924</v>
      </c>
      <c r="AB979" t="s">
        <v>11937</v>
      </c>
      <c r="AC979" t="s">
        <v>12164</v>
      </c>
      <c r="AD979" t="s">
        <v>12161</v>
      </c>
      <c r="AE979" t="s">
        <v>12160</v>
      </c>
      <c r="AF979" t="s">
        <v>13029</v>
      </c>
      <c r="AG979" t="s">
        <v>12162</v>
      </c>
    </row>
    <row r="980">
      <c r="A980" t="s">
        <v>17914</v>
      </c>
      <c r="B980" t="s">
        <v>45</v>
      </c>
      <c r="C980" t="s">
        <v>17915</v>
      </c>
      <c r="D980" t="s">
        <v>12152</v>
      </c>
      <c r="E980" t="s">
        <v>12153</v>
      </c>
      <c r="F980" t="s">
        <v>12186</v>
      </c>
      <c r="G980" t="s">
        <v>17916</v>
      </c>
      <c r="H980" t="s">
        <v>55</v>
      </c>
      <c r="I980" t="s">
        <v>13627</v>
      </c>
      <c r="J980" t="s">
        <v>17917</v>
      </c>
      <c r="K980" t="s">
        <v>4269</v>
      </c>
      <c r="L980" t="s">
        <v>12190</v>
      </c>
      <c r="M980" t="s">
        <v>12229</v>
      </c>
      <c r="N980" t="s">
        <v>4284</v>
      </c>
      <c r="O980" t="s">
        <v>75</v>
      </c>
      <c r="P980" t="s">
        <v>78</v>
      </c>
      <c r="Q980" t="s">
        <v>5552</v>
      </c>
      <c r="R980" t="s">
        <v>11879</v>
      </c>
      <c r="S980" t="s">
        <v>11879</v>
      </c>
      <c r="T980" t="s">
        <v>17918</v>
      </c>
      <c r="U980" t="s">
        <v>11900</v>
      </c>
      <c r="V980" t="s">
        <v>13631</v>
      </c>
      <c r="W980" t="s">
        <v>11904</v>
      </c>
      <c r="X980" t="s">
        <v>11907</v>
      </c>
      <c r="Y980" t="s">
        <v>11914</v>
      </c>
      <c r="Z980" t="s">
        <v>11919</v>
      </c>
      <c r="AA980" t="s">
        <v>11924</v>
      </c>
      <c r="AB980" t="s">
        <v>11937</v>
      </c>
      <c r="AC980" t="s">
        <v>12164</v>
      </c>
      <c r="AD980" t="s">
        <v>12161</v>
      </c>
      <c r="AE980" t="s">
        <v>12160</v>
      </c>
      <c r="AF980" t="s">
        <v>12714</v>
      </c>
      <c r="AG980" t="s">
        <v>12162</v>
      </c>
    </row>
    <row r="981">
      <c r="A981" t="s">
        <v>17919</v>
      </c>
      <c r="B981" t="s">
        <v>45</v>
      </c>
      <c r="C981" t="s">
        <v>17920</v>
      </c>
      <c r="D981" t="s">
        <v>12152</v>
      </c>
      <c r="E981" t="s">
        <v>12153</v>
      </c>
      <c r="F981" t="s">
        <v>12186</v>
      </c>
      <c r="G981" t="s">
        <v>17921</v>
      </c>
      <c r="H981" t="s">
        <v>55</v>
      </c>
      <c r="I981" t="s">
        <v>16578</v>
      </c>
      <c r="J981" t="s">
        <v>17922</v>
      </c>
      <c r="K981" t="s">
        <v>4269</v>
      </c>
      <c r="L981" t="s">
        <v>12190</v>
      </c>
      <c r="M981" t="s">
        <v>12689</v>
      </c>
      <c r="N981" t="s">
        <v>4284</v>
      </c>
      <c r="O981" t="s">
        <v>75</v>
      </c>
      <c r="P981" t="s">
        <v>78</v>
      </c>
      <c r="Q981" t="s">
        <v>3505</v>
      </c>
      <c r="R981" t="s">
        <v>11878</v>
      </c>
      <c r="S981" t="s">
        <v>11892</v>
      </c>
      <c r="U981" t="s">
        <v>11900</v>
      </c>
      <c r="V981" t="s">
        <v>16580</v>
      </c>
      <c r="W981" t="s">
        <v>11904</v>
      </c>
      <c r="X981" t="s">
        <v>11907</v>
      </c>
      <c r="Y981" t="s">
        <v>11915</v>
      </c>
      <c r="Z981" t="s">
        <v>11920</v>
      </c>
      <c r="AA981" t="s">
        <v>12535</v>
      </c>
      <c r="AB981" t="s">
        <v>11954</v>
      </c>
      <c r="AC981" t="s">
        <v>12164</v>
      </c>
      <c r="AD981" t="s">
        <v>12161</v>
      </c>
      <c r="AE981" t="s">
        <v>12160</v>
      </c>
      <c r="AF981" t="s">
        <v>12510</v>
      </c>
      <c r="AG981" t="s">
        <v>12162</v>
      </c>
    </row>
    <row r="982">
      <c r="A982" t="s">
        <v>17923</v>
      </c>
      <c r="B982" t="s">
        <v>45</v>
      </c>
      <c r="C982" t="s">
        <v>17924</v>
      </c>
      <c r="D982" t="s">
        <v>12152</v>
      </c>
      <c r="E982" t="s">
        <v>12153</v>
      </c>
      <c r="F982" t="s">
        <v>12186</v>
      </c>
      <c r="G982" t="s">
        <v>17925</v>
      </c>
      <c r="H982" t="s">
        <v>55</v>
      </c>
      <c r="I982" t="s">
        <v>15583</v>
      </c>
      <c r="J982" t="s">
        <v>17926</v>
      </c>
      <c r="K982" t="s">
        <v>4269</v>
      </c>
      <c r="L982" t="s">
        <v>12190</v>
      </c>
      <c r="M982" t="s">
        <v>14280</v>
      </c>
      <c r="N982" t="s">
        <v>4284</v>
      </c>
      <c r="O982" t="s">
        <v>75</v>
      </c>
      <c r="P982" t="s">
        <v>78</v>
      </c>
      <c r="Q982" t="s">
        <v>7123</v>
      </c>
      <c r="R982" t="s">
        <v>11888</v>
      </c>
      <c r="S982" t="s">
        <v>11888</v>
      </c>
      <c r="T982" t="s">
        <v>17927</v>
      </c>
      <c r="U982" t="s">
        <v>11900</v>
      </c>
      <c r="V982" t="s">
        <v>15586</v>
      </c>
      <c r="W982" t="s">
        <v>11904</v>
      </c>
      <c r="X982" t="s">
        <v>11907</v>
      </c>
      <c r="Y982" t="s">
        <v>11915</v>
      </c>
      <c r="Z982" t="s">
        <v>11920</v>
      </c>
      <c r="AA982" t="s">
        <v>12257</v>
      </c>
      <c r="AB982" t="s">
        <v>11935</v>
      </c>
      <c r="AC982" t="s">
        <v>12164</v>
      </c>
      <c r="AD982" t="s">
        <v>12161</v>
      </c>
      <c r="AE982" t="s">
        <v>12160</v>
      </c>
      <c r="AF982" t="s">
        <v>12907</v>
      </c>
      <c r="AG982" t="s">
        <v>12162</v>
      </c>
    </row>
    <row r="983">
      <c r="A983" t="s">
        <v>17928</v>
      </c>
      <c r="B983" t="s">
        <v>45</v>
      </c>
      <c r="C983" t="s">
        <v>17929</v>
      </c>
      <c r="D983" t="s">
        <v>12152</v>
      </c>
      <c r="E983" t="s">
        <v>12153</v>
      </c>
      <c r="F983" t="s">
        <v>12186</v>
      </c>
      <c r="G983" t="s">
        <v>17930</v>
      </c>
      <c r="H983" t="s">
        <v>55</v>
      </c>
      <c r="I983" t="s">
        <v>13636</v>
      </c>
      <c r="J983" t="s">
        <v>17931</v>
      </c>
      <c r="K983" t="s">
        <v>4269</v>
      </c>
      <c r="L983" t="s">
        <v>12190</v>
      </c>
      <c r="M983" t="s">
        <v>12255</v>
      </c>
      <c r="N983" t="s">
        <v>4284</v>
      </c>
      <c r="O983" t="s">
        <v>75</v>
      </c>
      <c r="P983" t="s">
        <v>78</v>
      </c>
      <c r="Q983" t="s">
        <v>8526</v>
      </c>
      <c r="R983" t="s">
        <v>11888</v>
      </c>
      <c r="S983" t="s">
        <v>11878</v>
      </c>
      <c r="T983" t="s">
        <v>17932</v>
      </c>
      <c r="U983" t="s">
        <v>11900</v>
      </c>
      <c r="V983" t="s">
        <v>13640</v>
      </c>
      <c r="W983" t="s">
        <v>11904</v>
      </c>
      <c r="X983" t="s">
        <v>11907</v>
      </c>
      <c r="Y983" t="s">
        <v>11915</v>
      </c>
      <c r="Z983" t="s">
        <v>11919</v>
      </c>
      <c r="AA983" t="s">
        <v>12222</v>
      </c>
      <c r="AB983" t="s">
        <v>11935</v>
      </c>
      <c r="AC983" t="s">
        <v>12164</v>
      </c>
      <c r="AD983" t="s">
        <v>12161</v>
      </c>
      <c r="AE983" t="s">
        <v>12160</v>
      </c>
      <c r="AF983" t="s">
        <v>14105</v>
      </c>
      <c r="AG983" t="s">
        <v>12162</v>
      </c>
    </row>
    <row r="984">
      <c r="A984" t="s">
        <v>17933</v>
      </c>
      <c r="B984" t="s">
        <v>45</v>
      </c>
      <c r="C984" t="s">
        <v>17934</v>
      </c>
      <c r="D984" t="s">
        <v>12152</v>
      </c>
      <c r="E984" t="s">
        <v>12153</v>
      </c>
      <c r="F984" t="s">
        <v>12186</v>
      </c>
      <c r="G984" t="s">
        <v>17935</v>
      </c>
      <c r="H984" t="s">
        <v>55</v>
      </c>
      <c r="I984" t="s">
        <v>17936</v>
      </c>
      <c r="J984" t="s">
        <v>17937</v>
      </c>
      <c r="K984" t="s">
        <v>4269</v>
      </c>
      <c r="L984" t="s">
        <v>12190</v>
      </c>
      <c r="M984" t="s">
        <v>15572</v>
      </c>
      <c r="N984" t="s">
        <v>4284</v>
      </c>
      <c r="O984" t="s">
        <v>75</v>
      </c>
      <c r="P984" t="s">
        <v>78</v>
      </c>
      <c r="Q984" t="s">
        <v>8526</v>
      </c>
      <c r="R984" t="s">
        <v>11878</v>
      </c>
      <c r="S984" t="s">
        <v>11893</v>
      </c>
      <c r="U984" t="s">
        <v>11900</v>
      </c>
      <c r="V984" t="s">
        <v>17938</v>
      </c>
      <c r="W984" t="s">
        <v>11904</v>
      </c>
      <c r="X984" t="s">
        <v>11907</v>
      </c>
      <c r="Y984" t="s">
        <v>11914</v>
      </c>
      <c r="Z984" t="s">
        <v>11919</v>
      </c>
      <c r="AA984" t="s">
        <v>11924</v>
      </c>
      <c r="AB984" t="s">
        <v>11953</v>
      </c>
      <c r="AC984" t="s">
        <v>12164</v>
      </c>
      <c r="AD984" t="s">
        <v>12161</v>
      </c>
      <c r="AE984" t="s">
        <v>12160</v>
      </c>
      <c r="AF984" t="s">
        <v>12528</v>
      </c>
      <c r="AG984" t="s">
        <v>12162</v>
      </c>
    </row>
    <row r="985">
      <c r="A985" t="s">
        <v>17939</v>
      </c>
      <c r="B985" t="s">
        <v>45</v>
      </c>
      <c r="C985" t="s">
        <v>17940</v>
      </c>
      <c r="D985" t="s">
        <v>12152</v>
      </c>
      <c r="E985" t="s">
        <v>12153</v>
      </c>
      <c r="F985" t="s">
        <v>12186</v>
      </c>
      <c r="G985" t="s">
        <v>17941</v>
      </c>
      <c r="H985" t="s">
        <v>55</v>
      </c>
      <c r="I985" t="s">
        <v>17942</v>
      </c>
      <c r="J985" t="s">
        <v>17943</v>
      </c>
      <c r="K985" t="s">
        <v>4269</v>
      </c>
      <c r="M985" t="s">
        <v>12500</v>
      </c>
      <c r="N985" t="s">
        <v>4284</v>
      </c>
      <c r="O985" t="s">
        <v>75</v>
      </c>
      <c r="P985" t="s">
        <v>78</v>
      </c>
      <c r="Q985" t="s">
        <v>4770</v>
      </c>
      <c r="R985" t="s">
        <v>11893</v>
      </c>
      <c r="S985" t="s">
        <v>11885</v>
      </c>
      <c r="U985" t="s">
        <v>11900</v>
      </c>
      <c r="V985" t="s">
        <v>13120</v>
      </c>
      <c r="W985" t="s">
        <v>11904</v>
      </c>
      <c r="X985" t="s">
        <v>11907</v>
      </c>
      <c r="Y985" t="s">
        <v>11915</v>
      </c>
      <c r="Z985" t="s">
        <v>11919</v>
      </c>
      <c r="AA985" t="s">
        <v>11924</v>
      </c>
      <c r="AB985" t="s">
        <v>11937</v>
      </c>
      <c r="AC985" t="s">
        <v>12164</v>
      </c>
      <c r="AD985" t="s">
        <v>12161</v>
      </c>
      <c r="AE985" t="s">
        <v>12160</v>
      </c>
      <c r="AF985" t="s">
        <v>13029</v>
      </c>
      <c r="AG985" t="s">
        <v>12162</v>
      </c>
      <c r="L985" t="inlineStr">
        <is>
          <t xml:space="preserve">ПВЗ | Курьер | Постамат | Самовывоз с онлайн-оплатой</t>
        </is>
      </c>
    </row>
    <row r="986">
      <c r="A986" t="s">
        <v>17944</v>
      </c>
      <c r="B986" t="s">
        <v>45</v>
      </c>
      <c r="C986" t="s">
        <v>17945</v>
      </c>
      <c r="D986" t="s">
        <v>12152</v>
      </c>
      <c r="E986" t="s">
        <v>12153</v>
      </c>
      <c r="F986" t="s">
        <v>12186</v>
      </c>
      <c r="G986" t="s">
        <v>17946</v>
      </c>
      <c r="H986" t="s">
        <v>55</v>
      </c>
      <c r="I986" t="s">
        <v>12835</v>
      </c>
      <c r="J986" t="s">
        <v>17947</v>
      </c>
      <c r="K986" t="s">
        <v>4269</v>
      </c>
      <c r="L986" t="s">
        <v>12190</v>
      </c>
      <c r="M986" t="s">
        <v>12229</v>
      </c>
      <c r="N986" t="s">
        <v>4284</v>
      </c>
      <c r="O986" t="s">
        <v>75</v>
      </c>
      <c r="P986" t="s">
        <v>78</v>
      </c>
      <c r="Q986" t="s">
        <v>5552</v>
      </c>
      <c r="R986" t="s">
        <v>11882</v>
      </c>
      <c r="S986" t="s">
        <v>11893</v>
      </c>
      <c r="U986" t="s">
        <v>11900</v>
      </c>
      <c r="V986" t="s">
        <v>12838</v>
      </c>
      <c r="W986" t="s">
        <v>11904</v>
      </c>
      <c r="X986" t="s">
        <v>11907</v>
      </c>
      <c r="Y986" t="s">
        <v>11916</v>
      </c>
      <c r="Z986" t="s">
        <v>11919</v>
      </c>
      <c r="AA986" t="s">
        <v>11924</v>
      </c>
      <c r="AB986" t="s">
        <v>11954</v>
      </c>
      <c r="AC986" t="s">
        <v>12164</v>
      </c>
      <c r="AD986" t="s">
        <v>12161</v>
      </c>
      <c r="AE986" t="s">
        <v>12160</v>
      </c>
      <c r="AF986" t="s">
        <v>15761</v>
      </c>
      <c r="AG986" t="s">
        <v>12162</v>
      </c>
    </row>
    <row r="987">
      <c r="A987" t="s">
        <v>17948</v>
      </c>
      <c r="B987" t="s">
        <v>45</v>
      </c>
      <c r="C987" t="s">
        <v>17949</v>
      </c>
      <c r="D987" t="s">
        <v>12152</v>
      </c>
      <c r="E987" t="s">
        <v>12153</v>
      </c>
      <c r="F987" t="s">
        <v>12186</v>
      </c>
      <c r="G987" t="s">
        <v>17950</v>
      </c>
      <c r="H987" t="s">
        <v>55</v>
      </c>
      <c r="I987" t="s">
        <v>13386</v>
      </c>
      <c r="J987" t="s">
        <v>17951</v>
      </c>
      <c r="K987" t="s">
        <v>4269</v>
      </c>
      <c r="L987" t="s">
        <v>12190</v>
      </c>
      <c r="M987" t="s">
        <v>12554</v>
      </c>
      <c r="N987" t="s">
        <v>4284</v>
      </c>
      <c r="O987" t="s">
        <v>75</v>
      </c>
      <c r="P987" t="s">
        <v>78</v>
      </c>
      <c r="Q987" t="s">
        <v>5383</v>
      </c>
      <c r="R987" t="s">
        <v>11892</v>
      </c>
      <c r="S987" t="s">
        <v>11892</v>
      </c>
      <c r="T987" t="s">
        <v>17952</v>
      </c>
      <c r="U987" t="s">
        <v>11900</v>
      </c>
      <c r="V987" t="s">
        <v>13388</v>
      </c>
      <c r="W987" t="s">
        <v>11904</v>
      </c>
      <c r="X987" t="s">
        <v>11907</v>
      </c>
      <c r="Y987" t="s">
        <v>11915</v>
      </c>
      <c r="Z987" t="s">
        <v>11919</v>
      </c>
      <c r="AA987" t="s">
        <v>11924</v>
      </c>
      <c r="AB987" t="s">
        <v>4050</v>
      </c>
      <c r="AC987" t="s">
        <v>12164</v>
      </c>
      <c r="AD987" t="s">
        <v>12161</v>
      </c>
      <c r="AE987" t="s">
        <v>12160</v>
      </c>
      <c r="AF987" t="s">
        <v>14006</v>
      </c>
      <c r="AG987" t="s">
        <v>12162</v>
      </c>
    </row>
    <row r="988">
      <c r="A988" t="s">
        <v>17953</v>
      </c>
      <c r="B988" t="s">
        <v>45</v>
      </c>
      <c r="C988" t="s">
        <v>17954</v>
      </c>
      <c r="D988" t="s">
        <v>12152</v>
      </c>
      <c r="E988" t="s">
        <v>12153</v>
      </c>
      <c r="F988" t="s">
        <v>12186</v>
      </c>
      <c r="G988" t="s">
        <v>17955</v>
      </c>
      <c r="H988" t="s">
        <v>55</v>
      </c>
      <c r="I988" t="s">
        <v>17956</v>
      </c>
      <c r="J988" t="s">
        <v>17957</v>
      </c>
      <c r="K988" t="s">
        <v>4269</v>
      </c>
      <c r="L988" t="s">
        <v>12190</v>
      </c>
      <c r="M988" t="s">
        <v>17271</v>
      </c>
      <c r="N988" t="s">
        <v>4284</v>
      </c>
      <c r="O988" t="s">
        <v>75</v>
      </c>
      <c r="P988" t="s">
        <v>78</v>
      </c>
      <c r="Q988" t="s">
        <v>9774</v>
      </c>
      <c r="R988" t="s">
        <v>11881</v>
      </c>
      <c r="S988" t="s">
        <v>11892</v>
      </c>
      <c r="T988" t="s">
        <v>17958</v>
      </c>
      <c r="U988" t="s">
        <v>11900</v>
      </c>
      <c r="V988" t="s">
        <v>17273</v>
      </c>
      <c r="W988" t="s">
        <v>11904</v>
      </c>
      <c r="X988" t="s">
        <v>11907</v>
      </c>
      <c r="Y988" t="s">
        <v>11915</v>
      </c>
      <c r="Z988" t="s">
        <v>11920</v>
      </c>
      <c r="AA988" t="s">
        <v>12194</v>
      </c>
      <c r="AB988" t="s">
        <v>4050</v>
      </c>
      <c r="AC988" t="s">
        <v>12164</v>
      </c>
      <c r="AD988" t="s">
        <v>12161</v>
      </c>
      <c r="AE988" t="s">
        <v>12160</v>
      </c>
      <c r="AF988" t="s">
        <v>12786</v>
      </c>
      <c r="AG988" t="s">
        <v>12162</v>
      </c>
    </row>
    <row r="989">
      <c r="A989" t="s">
        <v>17959</v>
      </c>
      <c r="B989" t="s">
        <v>45</v>
      </c>
      <c r="C989" t="s">
        <v>17960</v>
      </c>
      <c r="D989" t="s">
        <v>12152</v>
      </c>
      <c r="E989" t="s">
        <v>12153</v>
      </c>
      <c r="F989" t="s">
        <v>12186</v>
      </c>
      <c r="G989" t="s">
        <v>17961</v>
      </c>
      <c r="H989" t="s">
        <v>55</v>
      </c>
      <c r="I989" t="s">
        <v>14174</v>
      </c>
      <c r="J989" t="s">
        <v>17962</v>
      </c>
      <c r="K989" t="s">
        <v>4269</v>
      </c>
      <c r="L989" t="s">
        <v>12190</v>
      </c>
      <c r="M989" t="s">
        <v>12525</v>
      </c>
      <c r="N989" t="s">
        <v>4284</v>
      </c>
      <c r="O989" t="s">
        <v>75</v>
      </c>
      <c r="P989" t="s">
        <v>78</v>
      </c>
      <c r="Q989" t="s">
        <v>8411</v>
      </c>
      <c r="R989" t="s">
        <v>11885</v>
      </c>
      <c r="S989" t="s">
        <v>11892</v>
      </c>
      <c r="T989" t="s">
        <v>17963</v>
      </c>
      <c r="U989" t="s">
        <v>11900</v>
      </c>
      <c r="V989" t="s">
        <v>14177</v>
      </c>
      <c r="W989" t="s">
        <v>11904</v>
      </c>
      <c r="X989" t="s">
        <v>11907</v>
      </c>
      <c r="Y989" t="s">
        <v>11915</v>
      </c>
      <c r="Z989" t="s">
        <v>11919</v>
      </c>
      <c r="AA989" t="s">
        <v>12800</v>
      </c>
      <c r="AB989" t="s">
        <v>4050</v>
      </c>
      <c r="AC989" t="s">
        <v>12164</v>
      </c>
      <c r="AD989" t="s">
        <v>12161</v>
      </c>
      <c r="AE989" t="s">
        <v>12160</v>
      </c>
      <c r="AF989" t="s">
        <v>15773</v>
      </c>
      <c r="AG989" t="s">
        <v>12162</v>
      </c>
    </row>
    <row r="990">
      <c r="A990" t="s">
        <v>17964</v>
      </c>
      <c r="B990" t="s">
        <v>45</v>
      </c>
      <c r="C990" t="s">
        <v>17965</v>
      </c>
      <c r="D990" t="s">
        <v>12152</v>
      </c>
      <c r="E990" t="s">
        <v>12153</v>
      </c>
      <c r="F990" t="s">
        <v>12186</v>
      </c>
      <c r="G990" t="s">
        <v>17966</v>
      </c>
      <c r="H990" t="s">
        <v>55</v>
      </c>
      <c r="I990" t="s">
        <v>13567</v>
      </c>
      <c r="J990" t="s">
        <v>17967</v>
      </c>
      <c r="K990" t="s">
        <v>4269</v>
      </c>
      <c r="L990" t="s">
        <v>12190</v>
      </c>
      <c r="M990" t="s">
        <v>13569</v>
      </c>
      <c r="N990" t="s">
        <v>4284</v>
      </c>
      <c r="O990" t="s">
        <v>75</v>
      </c>
      <c r="P990" t="s">
        <v>78</v>
      </c>
      <c r="Q990" t="s">
        <v>9774</v>
      </c>
      <c r="R990" t="s">
        <v>11885</v>
      </c>
      <c r="S990" t="s">
        <v>11885</v>
      </c>
      <c r="T990" t="s">
        <v>17968</v>
      </c>
      <c r="U990" t="s">
        <v>11900</v>
      </c>
      <c r="V990" t="s">
        <v>13571</v>
      </c>
      <c r="W990" t="s">
        <v>11904</v>
      </c>
      <c r="X990" t="s">
        <v>11907</v>
      </c>
      <c r="Y990" t="s">
        <v>11915</v>
      </c>
      <c r="Z990" t="s">
        <v>11920</v>
      </c>
      <c r="AA990" t="s">
        <v>12535</v>
      </c>
      <c r="AB990" t="s">
        <v>11954</v>
      </c>
      <c r="AC990" t="s">
        <v>12164</v>
      </c>
      <c r="AD990" t="s">
        <v>12161</v>
      </c>
      <c r="AE990" t="s">
        <v>12160</v>
      </c>
      <c r="AF990" t="s">
        <v>12937</v>
      </c>
      <c r="AG990" t="s">
        <v>12162</v>
      </c>
    </row>
    <row r="991">
      <c r="A991" t="s">
        <v>17969</v>
      </c>
      <c r="B991" t="s">
        <v>45</v>
      </c>
      <c r="C991" t="s">
        <v>17970</v>
      </c>
      <c r="D991" t="s">
        <v>12152</v>
      </c>
      <c r="E991" t="s">
        <v>12153</v>
      </c>
      <c r="F991" t="s">
        <v>12186</v>
      </c>
      <c r="G991" t="s">
        <v>17971</v>
      </c>
      <c r="H991" t="s">
        <v>55</v>
      </c>
      <c r="I991" t="s">
        <v>16770</v>
      </c>
      <c r="J991" t="s">
        <v>17972</v>
      </c>
      <c r="K991" t="s">
        <v>4269</v>
      </c>
      <c r="L991" t="s">
        <v>12190</v>
      </c>
      <c r="M991" t="s">
        <v>12525</v>
      </c>
      <c r="N991" t="s">
        <v>4284</v>
      </c>
      <c r="O991" t="s">
        <v>75</v>
      </c>
      <c r="P991" t="s">
        <v>78</v>
      </c>
      <c r="Q991" t="s">
        <v>6027</v>
      </c>
      <c r="R991" t="s">
        <v>11893</v>
      </c>
      <c r="S991" t="s">
        <v>11893</v>
      </c>
      <c r="T991" t="s">
        <v>17973</v>
      </c>
      <c r="U991" t="s">
        <v>11900</v>
      </c>
      <c r="V991" t="s">
        <v>16773</v>
      </c>
      <c r="W991" t="s">
        <v>11904</v>
      </c>
      <c r="X991" t="s">
        <v>11907</v>
      </c>
      <c r="Y991" t="s">
        <v>11915</v>
      </c>
      <c r="Z991" t="s">
        <v>11919</v>
      </c>
      <c r="AA991" t="s">
        <v>12276</v>
      </c>
      <c r="AB991" t="s">
        <v>11954</v>
      </c>
      <c r="AC991" t="s">
        <v>12164</v>
      </c>
      <c r="AD991" t="s">
        <v>12161</v>
      </c>
      <c r="AE991" t="s">
        <v>12160</v>
      </c>
      <c r="AF991" t="s">
        <v>12438</v>
      </c>
      <c r="AG991" t="s">
        <v>12162</v>
      </c>
    </row>
    <row r="992">
      <c r="A992" t="s">
        <v>17974</v>
      </c>
      <c r="B992" t="s">
        <v>45</v>
      </c>
      <c r="C992" t="s">
        <v>17975</v>
      </c>
      <c r="D992" t="s">
        <v>12152</v>
      </c>
      <c r="E992" t="s">
        <v>12153</v>
      </c>
      <c r="F992" t="s">
        <v>12186</v>
      </c>
      <c r="G992" t="s">
        <v>17976</v>
      </c>
      <c r="H992" t="s">
        <v>55</v>
      </c>
      <c r="I992" t="s">
        <v>12679</v>
      </c>
      <c r="J992" t="s">
        <v>17977</v>
      </c>
      <c r="K992" t="s">
        <v>4269</v>
      </c>
      <c r="L992" t="s">
        <v>12190</v>
      </c>
      <c r="M992" t="s">
        <v>12689</v>
      </c>
      <c r="N992" t="s">
        <v>4284</v>
      </c>
      <c r="O992" t="s">
        <v>75</v>
      </c>
      <c r="P992" t="s">
        <v>78</v>
      </c>
      <c r="Q992" t="s">
        <v>10445</v>
      </c>
      <c r="R992" t="s">
        <v>11888</v>
      </c>
      <c r="S992" t="s">
        <v>11878</v>
      </c>
      <c r="T992" t="s">
        <v>17978</v>
      </c>
      <c r="U992" t="s">
        <v>11900</v>
      </c>
      <c r="V992" t="s">
        <v>12683</v>
      </c>
      <c r="W992" t="s">
        <v>11904</v>
      </c>
      <c r="X992" t="s">
        <v>11907</v>
      </c>
      <c r="Y992" t="s">
        <v>11915</v>
      </c>
      <c r="Z992" t="s">
        <v>11920</v>
      </c>
      <c r="AA992" t="s">
        <v>12257</v>
      </c>
      <c r="AB992" t="s">
        <v>11937</v>
      </c>
      <c r="AC992" t="s">
        <v>12164</v>
      </c>
      <c r="AD992" t="s">
        <v>12161</v>
      </c>
      <c r="AE992" t="s">
        <v>12160</v>
      </c>
      <c r="AF992" t="s">
        <v>13318</v>
      </c>
      <c r="AG992" t="s">
        <v>12162</v>
      </c>
    </row>
    <row r="993">
      <c r="A993" t="s">
        <v>17979</v>
      </c>
      <c r="B993" t="s">
        <v>45</v>
      </c>
      <c r="C993" t="s">
        <v>17980</v>
      </c>
      <c r="D993" t="s">
        <v>12152</v>
      </c>
      <c r="E993" t="s">
        <v>12153</v>
      </c>
      <c r="F993" t="s">
        <v>12186</v>
      </c>
      <c r="G993" t="s">
        <v>17981</v>
      </c>
      <c r="H993" t="s">
        <v>55</v>
      </c>
      <c r="I993" t="s">
        <v>12835</v>
      </c>
      <c r="J993" t="s">
        <v>17982</v>
      </c>
      <c r="K993" t="s">
        <v>4269</v>
      </c>
      <c r="L993" t="s">
        <v>12190</v>
      </c>
      <c r="M993" t="s">
        <v>14465</v>
      </c>
      <c r="N993" t="s">
        <v>4284</v>
      </c>
      <c r="O993" t="s">
        <v>75</v>
      </c>
      <c r="P993" t="s">
        <v>78</v>
      </c>
      <c r="Q993" t="s">
        <v>5552</v>
      </c>
      <c r="R993" t="s">
        <v>11882</v>
      </c>
      <c r="S993" t="s">
        <v>11893</v>
      </c>
      <c r="U993" t="s">
        <v>11900</v>
      </c>
      <c r="V993" t="s">
        <v>12838</v>
      </c>
      <c r="W993" t="s">
        <v>11904</v>
      </c>
      <c r="X993" t="s">
        <v>11907</v>
      </c>
      <c r="Y993" t="s">
        <v>11916</v>
      </c>
      <c r="Z993" t="s">
        <v>11919</v>
      </c>
      <c r="AA993" t="s">
        <v>11924</v>
      </c>
      <c r="AB993" t="s">
        <v>11954</v>
      </c>
      <c r="AC993" t="s">
        <v>12164</v>
      </c>
      <c r="AD993" t="s">
        <v>12161</v>
      </c>
      <c r="AE993" t="s">
        <v>12160</v>
      </c>
      <c r="AF993" t="s">
        <v>12770</v>
      </c>
      <c r="AG993" t="s">
        <v>12162</v>
      </c>
    </row>
    <row r="994">
      <c r="A994" t="s">
        <v>17983</v>
      </c>
      <c r="B994" t="s">
        <v>45</v>
      </c>
      <c r="C994" t="s">
        <v>17984</v>
      </c>
      <c r="D994" t="s">
        <v>12152</v>
      </c>
      <c r="E994" t="s">
        <v>12153</v>
      </c>
      <c r="F994" t="s">
        <v>12186</v>
      </c>
      <c r="G994" t="s">
        <v>17985</v>
      </c>
      <c r="H994" t="s">
        <v>55</v>
      </c>
      <c r="I994" t="s">
        <v>14382</v>
      </c>
      <c r="J994" t="s">
        <v>17986</v>
      </c>
      <c r="K994" t="s">
        <v>4269</v>
      </c>
      <c r="L994" t="s">
        <v>12190</v>
      </c>
      <c r="M994" t="s">
        <v>12500</v>
      </c>
      <c r="N994" t="s">
        <v>4284</v>
      </c>
      <c r="O994" t="s">
        <v>75</v>
      </c>
      <c r="P994" t="s">
        <v>78</v>
      </c>
      <c r="Q994" t="s">
        <v>7123</v>
      </c>
      <c r="R994" t="s">
        <v>11888</v>
      </c>
      <c r="S994" t="s">
        <v>11888</v>
      </c>
      <c r="U994" t="s">
        <v>11900</v>
      </c>
      <c r="V994" t="s">
        <v>14385</v>
      </c>
      <c r="W994" t="s">
        <v>11904</v>
      </c>
      <c r="X994" t="s">
        <v>11907</v>
      </c>
      <c r="Y994" t="s">
        <v>11915</v>
      </c>
      <c r="Z994" t="s">
        <v>11920</v>
      </c>
      <c r="AA994" t="s">
        <v>12535</v>
      </c>
      <c r="AB994" t="s">
        <v>11942</v>
      </c>
      <c r="AC994" t="s">
        <v>12164</v>
      </c>
      <c r="AD994" t="s">
        <v>12161</v>
      </c>
      <c r="AE994" t="s">
        <v>12160</v>
      </c>
      <c r="AF994" t="s">
        <v>13303</v>
      </c>
      <c r="AG994" t="s">
        <v>12162</v>
      </c>
    </row>
    <row r="995">
      <c r="A995" t="s">
        <v>17987</v>
      </c>
      <c r="B995" t="s">
        <v>45</v>
      </c>
      <c r="C995" t="s">
        <v>17988</v>
      </c>
      <c r="D995" t="s">
        <v>12152</v>
      </c>
      <c r="E995" t="s">
        <v>12153</v>
      </c>
      <c r="F995" t="s">
        <v>12186</v>
      </c>
      <c r="G995" t="s">
        <v>17989</v>
      </c>
      <c r="H995" t="s">
        <v>55</v>
      </c>
      <c r="I995" t="s">
        <v>12575</v>
      </c>
      <c r="J995" t="s">
        <v>17990</v>
      </c>
      <c r="K995" t="s">
        <v>4269</v>
      </c>
      <c r="L995" t="s">
        <v>12190</v>
      </c>
      <c r="M995" t="s">
        <v>17991</v>
      </c>
      <c r="N995" t="s">
        <v>4284</v>
      </c>
      <c r="O995" t="s">
        <v>75</v>
      </c>
      <c r="P995" t="s">
        <v>78</v>
      </c>
      <c r="Q995" t="s">
        <v>9056</v>
      </c>
      <c r="R995" t="s">
        <v>11882</v>
      </c>
      <c r="S995" t="s">
        <v>11892</v>
      </c>
      <c r="T995" t="s">
        <v>17992</v>
      </c>
      <c r="U995" t="s">
        <v>11900</v>
      </c>
      <c r="V995" t="s">
        <v>12578</v>
      </c>
      <c r="W995" t="s">
        <v>11904</v>
      </c>
      <c r="X995" t="s">
        <v>11907</v>
      </c>
      <c r="Y995" t="s">
        <v>11915</v>
      </c>
      <c r="Z995" t="s">
        <v>11920</v>
      </c>
      <c r="AA995" t="s">
        <v>12194</v>
      </c>
      <c r="AB995" t="s">
        <v>11954</v>
      </c>
      <c r="AC995" t="s">
        <v>12164</v>
      </c>
      <c r="AD995" t="s">
        <v>12161</v>
      </c>
      <c r="AE995" t="s">
        <v>12160</v>
      </c>
      <c r="AF995" t="s">
        <v>13057</v>
      </c>
      <c r="AG995" t="s">
        <v>12162</v>
      </c>
    </row>
    <row r="996">
      <c r="A996" t="s">
        <v>17993</v>
      </c>
      <c r="B996" t="s">
        <v>45</v>
      </c>
      <c r="C996" t="s">
        <v>17994</v>
      </c>
      <c r="D996" t="s">
        <v>12152</v>
      </c>
      <c r="E996" t="s">
        <v>12153</v>
      </c>
      <c r="F996" t="s">
        <v>12186</v>
      </c>
      <c r="G996" t="s">
        <v>17995</v>
      </c>
      <c r="H996" t="s">
        <v>55</v>
      </c>
      <c r="I996" t="s">
        <v>14929</v>
      </c>
      <c r="J996" t="s">
        <v>17996</v>
      </c>
      <c r="K996" t="s">
        <v>4269</v>
      </c>
      <c r="L996" t="s">
        <v>12190</v>
      </c>
      <c r="M996" t="s">
        <v>14931</v>
      </c>
      <c r="N996" t="s">
        <v>4284</v>
      </c>
      <c r="O996" t="s">
        <v>75</v>
      </c>
      <c r="P996" t="s">
        <v>78</v>
      </c>
      <c r="Q996" t="s">
        <v>7129</v>
      </c>
      <c r="R996" t="s">
        <v>11891</v>
      </c>
      <c r="S996" t="s">
        <v>11892</v>
      </c>
      <c r="T996" t="s">
        <v>17997</v>
      </c>
      <c r="U996" t="s">
        <v>11900</v>
      </c>
      <c r="V996" t="s">
        <v>14933</v>
      </c>
      <c r="W996" t="s">
        <v>11904</v>
      </c>
      <c r="X996" t="s">
        <v>11907</v>
      </c>
      <c r="Y996" t="s">
        <v>11915</v>
      </c>
      <c r="Z996" t="s">
        <v>11919</v>
      </c>
      <c r="AA996" t="s">
        <v>12276</v>
      </c>
      <c r="AB996" t="s">
        <v>4050</v>
      </c>
      <c r="AC996" t="s">
        <v>12164</v>
      </c>
      <c r="AD996" t="s">
        <v>12161</v>
      </c>
      <c r="AE996" t="s">
        <v>12160</v>
      </c>
      <c r="AF996" t="s">
        <v>12852</v>
      </c>
      <c r="AG996" t="s">
        <v>12162</v>
      </c>
    </row>
    <row r="997">
      <c r="A997" t="s">
        <v>17998</v>
      </c>
      <c r="B997" t="s">
        <v>45</v>
      </c>
      <c r="C997" t="s">
        <v>17999</v>
      </c>
      <c r="D997" t="s">
        <v>12152</v>
      </c>
      <c r="E997" t="s">
        <v>12153</v>
      </c>
      <c r="F997" t="s">
        <v>12186</v>
      </c>
      <c r="G997" t="s">
        <v>18000</v>
      </c>
      <c r="H997" t="s">
        <v>55</v>
      </c>
      <c r="I997" t="s">
        <v>16370</v>
      </c>
      <c r="J997" t="s">
        <v>18001</v>
      </c>
      <c r="K997" t="s">
        <v>4269</v>
      </c>
      <c r="L997" t="s">
        <v>12190</v>
      </c>
      <c r="M997" t="s">
        <v>12386</v>
      </c>
      <c r="N997" t="s">
        <v>4284</v>
      </c>
      <c r="O997" t="s">
        <v>75</v>
      </c>
      <c r="P997" t="s">
        <v>78</v>
      </c>
      <c r="Q997" t="s">
        <v>4818</v>
      </c>
      <c r="R997" t="s">
        <v>11891</v>
      </c>
      <c r="S997" t="s">
        <v>11891</v>
      </c>
      <c r="T997" t="s">
        <v>18002</v>
      </c>
      <c r="U997" t="s">
        <v>11900</v>
      </c>
      <c r="V997" t="s">
        <v>16373</v>
      </c>
      <c r="W997" t="s">
        <v>11904</v>
      </c>
      <c r="X997" t="s">
        <v>11907</v>
      </c>
      <c r="Y997" t="s">
        <v>11916</v>
      </c>
      <c r="Z997" t="s">
        <v>11919</v>
      </c>
      <c r="AA997" t="s">
        <v>11924</v>
      </c>
      <c r="AB997" t="s">
        <v>11944</v>
      </c>
      <c r="AC997" t="s">
        <v>12164</v>
      </c>
      <c r="AD997" t="s">
        <v>12161</v>
      </c>
      <c r="AE997" t="s">
        <v>12160</v>
      </c>
      <c r="AF997" t="s">
        <v>18003</v>
      </c>
      <c r="AG997" t="s">
        <v>12162</v>
      </c>
    </row>
    <row r="998">
      <c r="A998" t="s">
        <v>18004</v>
      </c>
      <c r="B998" t="s">
        <v>45</v>
      </c>
      <c r="C998" t="s">
        <v>18005</v>
      </c>
      <c r="D998" t="s">
        <v>12152</v>
      </c>
      <c r="E998" t="s">
        <v>12153</v>
      </c>
      <c r="F998" t="s">
        <v>12186</v>
      </c>
      <c r="G998" t="s">
        <v>18006</v>
      </c>
      <c r="H998" t="s">
        <v>55</v>
      </c>
      <c r="I998" t="s">
        <v>14922</v>
      </c>
      <c r="J998" t="s">
        <v>18007</v>
      </c>
      <c r="K998" t="s">
        <v>4269</v>
      </c>
      <c r="L998" t="s">
        <v>12190</v>
      </c>
      <c r="M998" t="s">
        <v>18008</v>
      </c>
      <c r="N998" t="s">
        <v>4284</v>
      </c>
      <c r="O998" t="s">
        <v>75</v>
      </c>
      <c r="P998" t="s">
        <v>78</v>
      </c>
      <c r="Q998" t="s">
        <v>3505</v>
      </c>
      <c r="R998" t="s">
        <v>11892</v>
      </c>
      <c r="S998" t="s">
        <v>11892</v>
      </c>
      <c r="T998" t="s">
        <v>18009</v>
      </c>
      <c r="U998" t="s">
        <v>11900</v>
      </c>
      <c r="V998" t="s">
        <v>14925</v>
      </c>
      <c r="W998" t="s">
        <v>11904</v>
      </c>
      <c r="X998" t="s">
        <v>11907</v>
      </c>
      <c r="Y998" t="s">
        <v>11915</v>
      </c>
      <c r="Z998" t="s">
        <v>11920</v>
      </c>
      <c r="AA998" t="s">
        <v>12194</v>
      </c>
      <c r="AB998" t="s">
        <v>4050</v>
      </c>
      <c r="AC998" t="s">
        <v>12164</v>
      </c>
      <c r="AD998" t="s">
        <v>12161</v>
      </c>
      <c r="AE998" t="s">
        <v>12160</v>
      </c>
      <c r="AF998" t="s">
        <v>14775</v>
      </c>
      <c r="AG998" t="s">
        <v>12162</v>
      </c>
    </row>
    <row r="999">
      <c r="A999" t="s">
        <v>18010</v>
      </c>
      <c r="B999" t="s">
        <v>45</v>
      </c>
      <c r="C999" t="s">
        <v>18011</v>
      </c>
      <c r="D999" t="s">
        <v>12152</v>
      </c>
      <c r="E999" t="s">
        <v>12153</v>
      </c>
      <c r="F999" t="s">
        <v>12186</v>
      </c>
      <c r="G999" t="s">
        <v>18012</v>
      </c>
      <c r="H999" t="s">
        <v>55</v>
      </c>
      <c r="I999" t="s">
        <v>12864</v>
      </c>
      <c r="J999" t="s">
        <v>18013</v>
      </c>
      <c r="K999" t="s">
        <v>4269</v>
      </c>
      <c r="L999" t="s">
        <v>12190</v>
      </c>
      <c r="M999" t="s">
        <v>13720</v>
      </c>
      <c r="N999" t="s">
        <v>4284</v>
      </c>
      <c r="O999" t="s">
        <v>75</v>
      </c>
      <c r="P999" t="s">
        <v>78</v>
      </c>
      <c r="Q999" t="s">
        <v>6280</v>
      </c>
      <c r="R999" t="s">
        <v>11885</v>
      </c>
      <c r="S999" t="s">
        <v>11892</v>
      </c>
      <c r="U999" t="s">
        <v>11900</v>
      </c>
      <c r="V999" t="s">
        <v>12868</v>
      </c>
      <c r="W999" t="s">
        <v>11904</v>
      </c>
      <c r="X999" t="s">
        <v>11907</v>
      </c>
      <c r="Y999" t="s">
        <v>11915</v>
      </c>
      <c r="Z999" t="s">
        <v>11920</v>
      </c>
      <c r="AA999" t="s">
        <v>12267</v>
      </c>
      <c r="AB999" t="s">
        <v>11954</v>
      </c>
      <c r="AC999" t="s">
        <v>12164</v>
      </c>
      <c r="AD999" t="s">
        <v>12161</v>
      </c>
      <c r="AE999" t="s">
        <v>12160</v>
      </c>
      <c r="AF999" t="s">
        <v>12486</v>
      </c>
      <c r="AG999" t="s">
        <v>12162</v>
      </c>
    </row>
    <row r="1000">
      <c r="A1000" t="s">
        <v>18014</v>
      </c>
      <c r="B1000" t="s">
        <v>45</v>
      </c>
      <c r="C1000" t="s">
        <v>18015</v>
      </c>
      <c r="D1000" t="s">
        <v>12152</v>
      </c>
      <c r="E1000" t="s">
        <v>12153</v>
      </c>
      <c r="F1000" t="s">
        <v>12186</v>
      </c>
      <c r="G1000" t="s">
        <v>18016</v>
      </c>
      <c r="H1000" t="s">
        <v>55</v>
      </c>
      <c r="I1000" t="s">
        <v>14574</v>
      </c>
      <c r="J1000" t="s">
        <v>18017</v>
      </c>
      <c r="K1000" t="s">
        <v>4269</v>
      </c>
      <c r="L1000" t="s">
        <v>12190</v>
      </c>
      <c r="M1000" t="s">
        <v>12525</v>
      </c>
      <c r="N1000" t="s">
        <v>4284</v>
      </c>
      <c r="O1000" t="s">
        <v>75</v>
      </c>
      <c r="P1000" t="s">
        <v>78</v>
      </c>
      <c r="Q1000" t="s">
        <v>9774</v>
      </c>
      <c r="R1000" t="s">
        <v>11885</v>
      </c>
      <c r="S1000" t="s">
        <v>11892</v>
      </c>
      <c r="T1000" t="s">
        <v>18018</v>
      </c>
      <c r="U1000" t="s">
        <v>11900</v>
      </c>
      <c r="V1000" t="s">
        <v>14577</v>
      </c>
      <c r="W1000" t="s">
        <v>11904</v>
      </c>
      <c r="X1000" t="s">
        <v>11907</v>
      </c>
      <c r="Y1000" t="s">
        <v>11915</v>
      </c>
      <c r="Z1000" t="s">
        <v>11920</v>
      </c>
      <c r="AA1000" t="s">
        <v>12194</v>
      </c>
      <c r="AB1000" t="s">
        <v>4050</v>
      </c>
      <c r="AC1000" t="s">
        <v>12164</v>
      </c>
      <c r="AD1000" t="s">
        <v>12161</v>
      </c>
      <c r="AE1000" t="s">
        <v>12160</v>
      </c>
      <c r="AF1000" t="s">
        <v>13083</v>
      </c>
      <c r="AG1000" t="s">
        <v>12162</v>
      </c>
    </row>
    <row r="1001">
      <c r="A1001" t="s">
        <v>18019</v>
      </c>
      <c r="B1001" t="s">
        <v>45</v>
      </c>
      <c r="C1001" t="s">
        <v>18020</v>
      </c>
      <c r="D1001" t="s">
        <v>12152</v>
      </c>
      <c r="E1001" t="s">
        <v>12153</v>
      </c>
      <c r="F1001" t="s">
        <v>12186</v>
      </c>
      <c r="G1001" t="s">
        <v>18021</v>
      </c>
      <c r="H1001" t="s">
        <v>55</v>
      </c>
      <c r="I1001" t="s">
        <v>13229</v>
      </c>
      <c r="J1001" t="s">
        <v>18022</v>
      </c>
      <c r="K1001" t="s">
        <v>4269</v>
      </c>
      <c r="L1001" t="s">
        <v>12190</v>
      </c>
      <c r="M1001" t="s">
        <v>12309</v>
      </c>
      <c r="N1001" t="s">
        <v>4284</v>
      </c>
      <c r="O1001" t="s">
        <v>75</v>
      </c>
      <c r="P1001" t="s">
        <v>78</v>
      </c>
      <c r="Q1001" t="s">
        <v>10664</v>
      </c>
      <c r="R1001" t="s">
        <v>11878</v>
      </c>
      <c r="S1001" t="s">
        <v>11881</v>
      </c>
      <c r="T1001" t="s">
        <v>18023</v>
      </c>
      <c r="U1001" t="s">
        <v>11900</v>
      </c>
      <c r="V1001" t="s">
        <v>13232</v>
      </c>
      <c r="W1001" t="s">
        <v>11904</v>
      </c>
      <c r="X1001" t="s">
        <v>11907</v>
      </c>
      <c r="Y1001" t="s">
        <v>11915</v>
      </c>
      <c r="Z1001" t="s">
        <v>11919</v>
      </c>
      <c r="AA1001" t="s">
        <v>11924</v>
      </c>
      <c r="AB1001" t="s">
        <v>11935</v>
      </c>
      <c r="AC1001" t="s">
        <v>12164</v>
      </c>
      <c r="AD1001" t="s">
        <v>12161</v>
      </c>
      <c r="AE1001" t="s">
        <v>12160</v>
      </c>
      <c r="AF1001" t="s">
        <v>12528</v>
      </c>
      <c r="AG1001" t="s">
        <v>12162</v>
      </c>
    </row>
    <row r="1002">
      <c r="A1002" t="s">
        <v>18024</v>
      </c>
      <c r="B1002" t="s">
        <v>45</v>
      </c>
      <c r="C1002" t="s">
        <v>18025</v>
      </c>
      <c r="D1002" t="s">
        <v>12152</v>
      </c>
      <c r="E1002" t="s">
        <v>12153</v>
      </c>
      <c r="F1002" t="s">
        <v>12186</v>
      </c>
      <c r="G1002" t="s">
        <v>18026</v>
      </c>
      <c r="H1002" t="s">
        <v>55</v>
      </c>
      <c r="I1002" t="s">
        <v>15038</v>
      </c>
      <c r="J1002" t="s">
        <v>18027</v>
      </c>
      <c r="K1002" t="s">
        <v>4269</v>
      </c>
      <c r="L1002" t="s">
        <v>12190</v>
      </c>
      <c r="M1002" t="s">
        <v>12571</v>
      </c>
      <c r="N1002" t="s">
        <v>4284</v>
      </c>
      <c r="O1002" t="s">
        <v>75</v>
      </c>
      <c r="P1002" t="s">
        <v>78</v>
      </c>
      <c r="Q1002" t="s">
        <v>5603</v>
      </c>
      <c r="R1002" t="s">
        <v>11878</v>
      </c>
      <c r="S1002" t="s">
        <v>11893</v>
      </c>
      <c r="T1002" t="s">
        <v>18028</v>
      </c>
      <c r="U1002" t="s">
        <v>11900</v>
      </c>
      <c r="V1002" t="s">
        <v>15042</v>
      </c>
      <c r="W1002" t="s">
        <v>11904</v>
      </c>
      <c r="X1002" t="s">
        <v>11907</v>
      </c>
      <c r="Y1002" t="s">
        <v>11914</v>
      </c>
      <c r="Z1002" t="s">
        <v>11919</v>
      </c>
      <c r="AA1002" t="s">
        <v>11924</v>
      </c>
      <c r="AB1002" t="s">
        <v>11953</v>
      </c>
      <c r="AC1002" t="s">
        <v>12164</v>
      </c>
      <c r="AD1002" t="s">
        <v>12161</v>
      </c>
      <c r="AE1002" t="s">
        <v>12160</v>
      </c>
      <c r="AF1002" t="s">
        <v>13029</v>
      </c>
      <c r="AG1002" t="s">
        <v>12162</v>
      </c>
    </row>
    <row r="1003">
      <c r="A1003" t="s">
        <v>18029</v>
      </c>
      <c r="B1003" t="s">
        <v>45</v>
      </c>
      <c r="C1003" t="s">
        <v>18030</v>
      </c>
      <c r="D1003" t="s">
        <v>12152</v>
      </c>
      <c r="E1003" t="s">
        <v>12153</v>
      </c>
      <c r="F1003" t="s">
        <v>12186</v>
      </c>
      <c r="G1003" t="s">
        <v>18031</v>
      </c>
      <c r="H1003" t="s">
        <v>55</v>
      </c>
      <c r="I1003" t="s">
        <v>13217</v>
      </c>
      <c r="J1003" t="s">
        <v>18032</v>
      </c>
      <c r="K1003" t="s">
        <v>4269</v>
      </c>
      <c r="L1003" t="s">
        <v>12190</v>
      </c>
      <c r="M1003" t="s">
        <v>12309</v>
      </c>
      <c r="N1003" t="s">
        <v>4284</v>
      </c>
      <c r="O1003" t="s">
        <v>75</v>
      </c>
      <c r="P1003" t="s">
        <v>78</v>
      </c>
      <c r="Q1003" t="s">
        <v>10639</v>
      </c>
      <c r="R1003" t="s">
        <v>11882</v>
      </c>
      <c r="S1003" t="s">
        <v>11882</v>
      </c>
      <c r="T1003" t="s">
        <v>18033</v>
      </c>
      <c r="U1003" t="s">
        <v>11900</v>
      </c>
      <c r="V1003" t="s">
        <v>13220</v>
      </c>
      <c r="W1003" t="s">
        <v>11904</v>
      </c>
      <c r="X1003" t="s">
        <v>11907</v>
      </c>
      <c r="Y1003" t="s">
        <v>11915</v>
      </c>
      <c r="Z1003" t="s">
        <v>11919</v>
      </c>
      <c r="AA1003" t="s">
        <v>12276</v>
      </c>
      <c r="AB1003" t="s">
        <v>11935</v>
      </c>
      <c r="AC1003" t="s">
        <v>12164</v>
      </c>
      <c r="AD1003" t="s">
        <v>12161</v>
      </c>
      <c r="AE1003" t="s">
        <v>12160</v>
      </c>
      <c r="AF1003" t="s">
        <v>12632</v>
      </c>
      <c r="AG1003" t="s">
        <v>12162</v>
      </c>
    </row>
    <row r="1004">
      <c r="A1004" t="s">
        <v>18034</v>
      </c>
      <c r="B1004" t="s">
        <v>45</v>
      </c>
      <c r="C1004" t="s">
        <v>18035</v>
      </c>
      <c r="D1004" t="s">
        <v>12152</v>
      </c>
      <c r="E1004" t="s">
        <v>12153</v>
      </c>
      <c r="F1004" t="s">
        <v>12186</v>
      </c>
      <c r="G1004" t="s">
        <v>18036</v>
      </c>
      <c r="H1004" t="s">
        <v>55</v>
      </c>
      <c r="I1004" t="s">
        <v>17003</v>
      </c>
      <c r="J1004" t="s">
        <v>18037</v>
      </c>
      <c r="K1004" t="s">
        <v>4269</v>
      </c>
      <c r="L1004" t="s">
        <v>12190</v>
      </c>
      <c r="M1004" t="s">
        <v>12500</v>
      </c>
      <c r="N1004" t="s">
        <v>4284</v>
      </c>
      <c r="O1004" t="s">
        <v>75</v>
      </c>
      <c r="P1004" t="s">
        <v>78</v>
      </c>
      <c r="Q1004" t="s">
        <v>7123</v>
      </c>
      <c r="R1004" t="s">
        <v>11893</v>
      </c>
      <c r="S1004" t="s">
        <v>11878</v>
      </c>
      <c r="U1004" t="s">
        <v>11900</v>
      </c>
      <c r="V1004" t="s">
        <v>17006</v>
      </c>
      <c r="W1004" t="s">
        <v>11904</v>
      </c>
      <c r="X1004" t="s">
        <v>11907</v>
      </c>
      <c r="Y1004" t="s">
        <v>11915</v>
      </c>
      <c r="Z1004" t="s">
        <v>11920</v>
      </c>
      <c r="AA1004" t="s">
        <v>11924</v>
      </c>
      <c r="AB1004" t="s">
        <v>11935</v>
      </c>
      <c r="AC1004" t="s">
        <v>12164</v>
      </c>
      <c r="AD1004" t="s">
        <v>12161</v>
      </c>
      <c r="AE1004" t="s">
        <v>12160</v>
      </c>
      <c r="AF1004" t="s">
        <v>12438</v>
      </c>
      <c r="AG1004" t="s">
        <v>12162</v>
      </c>
    </row>
    <row r="1005">
      <c r="A1005" t="s">
        <v>18038</v>
      </c>
      <c r="B1005" t="s">
        <v>45</v>
      </c>
      <c r="C1005" t="s">
        <v>18039</v>
      </c>
      <c r="D1005" t="s">
        <v>12152</v>
      </c>
      <c r="E1005" t="s">
        <v>12153</v>
      </c>
      <c r="F1005" t="s">
        <v>12186</v>
      </c>
      <c r="G1005" t="s">
        <v>18040</v>
      </c>
      <c r="H1005" t="s">
        <v>55</v>
      </c>
      <c r="I1005" t="s">
        <v>15847</v>
      </c>
      <c r="J1005" t="s">
        <v>18041</v>
      </c>
      <c r="K1005" t="s">
        <v>4269</v>
      </c>
      <c r="L1005" t="s">
        <v>12190</v>
      </c>
      <c r="M1005" t="s">
        <v>12264</v>
      </c>
      <c r="N1005" t="s">
        <v>4284</v>
      </c>
      <c r="O1005" t="s">
        <v>75</v>
      </c>
      <c r="P1005" t="s">
        <v>78</v>
      </c>
      <c r="Q1005" t="s">
        <v>3505</v>
      </c>
      <c r="R1005" t="s">
        <v>11879</v>
      </c>
      <c r="S1005" t="s">
        <v>11879</v>
      </c>
      <c r="U1005" t="s">
        <v>11900</v>
      </c>
      <c r="V1005" t="s">
        <v>15850</v>
      </c>
      <c r="W1005" t="s">
        <v>11904</v>
      </c>
      <c r="X1005" t="s">
        <v>11907</v>
      </c>
      <c r="Y1005" t="s">
        <v>11915</v>
      </c>
      <c r="Z1005" t="s">
        <v>11920</v>
      </c>
      <c r="AA1005" t="s">
        <v>12267</v>
      </c>
      <c r="AB1005" t="s">
        <v>11935</v>
      </c>
      <c r="AC1005" t="s">
        <v>12164</v>
      </c>
      <c r="AD1005" t="s">
        <v>12161</v>
      </c>
      <c r="AE1005" t="s">
        <v>12160</v>
      </c>
      <c r="AF1005" t="s">
        <v>14698</v>
      </c>
      <c r="AG1005" t="s">
        <v>12162</v>
      </c>
    </row>
    <row r="1006">
      <c r="A1006" t="s">
        <v>18042</v>
      </c>
      <c r="B1006" t="s">
        <v>45</v>
      </c>
      <c r="C1006" t="s">
        <v>18043</v>
      </c>
      <c r="D1006" t="s">
        <v>12152</v>
      </c>
      <c r="E1006" t="s">
        <v>12153</v>
      </c>
      <c r="F1006" t="s">
        <v>12186</v>
      </c>
      <c r="G1006" t="s">
        <v>18044</v>
      </c>
      <c r="H1006" t="s">
        <v>55</v>
      </c>
      <c r="I1006" t="s">
        <v>16264</v>
      </c>
      <c r="J1006" t="s">
        <v>18045</v>
      </c>
      <c r="K1006" t="s">
        <v>4269</v>
      </c>
      <c r="M1006" t="s">
        <v>13638</v>
      </c>
      <c r="N1006" t="s">
        <v>4284</v>
      </c>
      <c r="O1006" t="s">
        <v>75</v>
      </c>
      <c r="P1006" t="s">
        <v>78</v>
      </c>
      <c r="Q1006" t="s">
        <v>9266</v>
      </c>
      <c r="R1006" t="s">
        <v>11882</v>
      </c>
      <c r="S1006" t="s">
        <v>11882</v>
      </c>
      <c r="U1006" t="s">
        <v>11900</v>
      </c>
      <c r="V1006" t="s">
        <v>16266</v>
      </c>
      <c r="W1006" t="s">
        <v>11904</v>
      </c>
      <c r="X1006" t="s">
        <v>11907</v>
      </c>
      <c r="Y1006" t="s">
        <v>11916</v>
      </c>
      <c r="Z1006" t="s">
        <v>11919</v>
      </c>
      <c r="AA1006" t="s">
        <v>11924</v>
      </c>
      <c r="AB1006" t="s">
        <v>11954</v>
      </c>
      <c r="AC1006" t="s">
        <v>12164</v>
      </c>
      <c r="AD1006" t="s">
        <v>12161</v>
      </c>
      <c r="AE1006" t="s">
        <v>12160</v>
      </c>
      <c r="AF1006" t="s">
        <v>14191</v>
      </c>
      <c r="AG1006" t="s">
        <v>12162</v>
      </c>
      <c r="L1006" t="inlineStr">
        <is>
          <t xml:space="preserve">ПВЗ | Курьер | Постамат | Самовывоз с онлайн-оплатой</t>
        </is>
      </c>
    </row>
    <row r="1007">
      <c r="A1007" t="s">
        <v>18046</v>
      </c>
      <c r="B1007" t="s">
        <v>45</v>
      </c>
      <c r="C1007" t="s">
        <v>18047</v>
      </c>
      <c r="D1007" t="s">
        <v>12152</v>
      </c>
      <c r="E1007" t="s">
        <v>12153</v>
      </c>
      <c r="F1007" t="s">
        <v>12186</v>
      </c>
      <c r="G1007" t="s">
        <v>18048</v>
      </c>
      <c r="H1007" t="s">
        <v>55</v>
      </c>
      <c r="I1007" t="s">
        <v>12614</v>
      </c>
      <c r="J1007" t="s">
        <v>18049</v>
      </c>
      <c r="K1007" t="s">
        <v>4269</v>
      </c>
      <c r="L1007" t="s">
        <v>12190</v>
      </c>
      <c r="M1007" t="s">
        <v>14377</v>
      </c>
      <c r="N1007" t="s">
        <v>4284</v>
      </c>
      <c r="O1007" t="s">
        <v>75</v>
      </c>
      <c r="P1007" t="s">
        <v>78</v>
      </c>
      <c r="Q1007" t="s">
        <v>10806</v>
      </c>
      <c r="R1007" t="s">
        <v>11885</v>
      </c>
      <c r="S1007" t="s">
        <v>11885</v>
      </c>
      <c r="U1007" t="s">
        <v>11900</v>
      </c>
      <c r="V1007" t="s">
        <v>12616</v>
      </c>
      <c r="W1007" t="s">
        <v>11904</v>
      </c>
      <c r="X1007" t="s">
        <v>11907</v>
      </c>
      <c r="Y1007" t="s">
        <v>11915</v>
      </c>
      <c r="Z1007" t="s">
        <v>11920</v>
      </c>
      <c r="AA1007" t="s">
        <v>12267</v>
      </c>
      <c r="AB1007" t="s">
        <v>11935</v>
      </c>
      <c r="AC1007" t="s">
        <v>12164</v>
      </c>
      <c r="AD1007" t="s">
        <v>12161</v>
      </c>
      <c r="AE1007" t="s">
        <v>12160</v>
      </c>
      <c r="AF1007" t="s">
        <v>12395</v>
      </c>
      <c r="AG1007" t="s">
        <v>12162</v>
      </c>
    </row>
    <row r="1008">
      <c r="A1008" t="s">
        <v>18050</v>
      </c>
      <c r="B1008" t="s">
        <v>45</v>
      </c>
      <c r="C1008" t="s">
        <v>18051</v>
      </c>
      <c r="D1008" t="s">
        <v>12152</v>
      </c>
      <c r="E1008" t="s">
        <v>12153</v>
      </c>
      <c r="F1008" t="s">
        <v>12186</v>
      </c>
      <c r="G1008" t="s">
        <v>18052</v>
      </c>
      <c r="H1008" t="s">
        <v>55</v>
      </c>
      <c r="I1008" t="s">
        <v>12919</v>
      </c>
      <c r="J1008" t="s">
        <v>18053</v>
      </c>
      <c r="K1008" t="s">
        <v>4269</v>
      </c>
      <c r="L1008" t="s">
        <v>12190</v>
      </c>
      <c r="M1008" t="s">
        <v>13901</v>
      </c>
      <c r="N1008" t="s">
        <v>4284</v>
      </c>
      <c r="O1008" t="s">
        <v>75</v>
      </c>
      <c r="P1008" t="s">
        <v>78</v>
      </c>
      <c r="Q1008" t="s">
        <v>6280</v>
      </c>
      <c r="R1008" t="s">
        <v>11878</v>
      </c>
      <c r="S1008" t="s">
        <v>11878</v>
      </c>
      <c r="T1008" t="s">
        <v>18054</v>
      </c>
      <c r="U1008" t="s">
        <v>11900</v>
      </c>
      <c r="V1008" t="s">
        <v>12922</v>
      </c>
      <c r="W1008" t="s">
        <v>11904</v>
      </c>
      <c r="X1008" t="s">
        <v>11907</v>
      </c>
      <c r="Y1008" t="s">
        <v>11915</v>
      </c>
      <c r="Z1008" t="s">
        <v>11919</v>
      </c>
      <c r="AA1008" t="s">
        <v>11924</v>
      </c>
      <c r="AB1008" t="s">
        <v>4050</v>
      </c>
      <c r="AC1008" t="s">
        <v>12164</v>
      </c>
      <c r="AD1008" t="s">
        <v>12161</v>
      </c>
      <c r="AE1008" t="s">
        <v>12160</v>
      </c>
      <c r="AF1008" t="s">
        <v>13410</v>
      </c>
      <c r="AG1008" t="s">
        <v>12162</v>
      </c>
    </row>
    <row r="1009">
      <c r="A1009" t="s">
        <v>18055</v>
      </c>
      <c r="B1009" t="s">
        <v>45</v>
      </c>
      <c r="C1009" t="s">
        <v>18056</v>
      </c>
      <c r="D1009" t="s">
        <v>12152</v>
      </c>
      <c r="E1009" t="s">
        <v>12153</v>
      </c>
      <c r="F1009" t="s">
        <v>12186</v>
      </c>
      <c r="G1009" t="s">
        <v>18057</v>
      </c>
      <c r="H1009" t="s">
        <v>55</v>
      </c>
      <c r="I1009" t="s">
        <v>12407</v>
      </c>
      <c r="J1009" t="s">
        <v>18058</v>
      </c>
      <c r="K1009" t="s">
        <v>4269</v>
      </c>
      <c r="L1009" t="s">
        <v>12190</v>
      </c>
      <c r="M1009" t="s">
        <v>18059</v>
      </c>
      <c r="N1009" t="s">
        <v>4284</v>
      </c>
      <c r="O1009" t="s">
        <v>75</v>
      </c>
      <c r="P1009" t="s">
        <v>78</v>
      </c>
      <c r="Q1009" t="s">
        <v>5383</v>
      </c>
      <c r="R1009" t="s">
        <v>11878</v>
      </c>
      <c r="S1009" t="s">
        <v>11878</v>
      </c>
      <c r="T1009" t="s">
        <v>18060</v>
      </c>
      <c r="U1009" t="s">
        <v>11900</v>
      </c>
      <c r="V1009" t="s">
        <v>12411</v>
      </c>
      <c r="W1009" t="s">
        <v>11904</v>
      </c>
      <c r="X1009" t="s">
        <v>11907</v>
      </c>
      <c r="Y1009" t="s">
        <v>11915</v>
      </c>
      <c r="Z1009" t="s">
        <v>11920</v>
      </c>
      <c r="AA1009" t="s">
        <v>11924</v>
      </c>
      <c r="AB1009" t="s">
        <v>11937</v>
      </c>
      <c r="AC1009" t="s">
        <v>12164</v>
      </c>
      <c r="AD1009" t="s">
        <v>12161</v>
      </c>
      <c r="AE1009" t="s">
        <v>12160</v>
      </c>
      <c r="AF1009" t="s">
        <v>12739</v>
      </c>
      <c r="AG1009" t="s">
        <v>12162</v>
      </c>
    </row>
    <row r="1010">
      <c r="A1010" t="s">
        <v>18061</v>
      </c>
      <c r="B1010" t="s">
        <v>45</v>
      </c>
      <c r="C1010" t="s">
        <v>18062</v>
      </c>
      <c r="D1010" t="s">
        <v>12152</v>
      </c>
      <c r="E1010" t="s">
        <v>12153</v>
      </c>
      <c r="F1010" t="s">
        <v>12186</v>
      </c>
      <c r="G1010" t="s">
        <v>18063</v>
      </c>
      <c r="H1010" t="s">
        <v>55</v>
      </c>
      <c r="I1010" t="s">
        <v>16241</v>
      </c>
      <c r="J1010" t="s">
        <v>18064</v>
      </c>
      <c r="K1010" t="s">
        <v>4269</v>
      </c>
      <c r="L1010" t="s">
        <v>12190</v>
      </c>
      <c r="M1010" t="s">
        <v>13127</v>
      </c>
      <c r="N1010" t="s">
        <v>4284</v>
      </c>
      <c r="O1010" t="s">
        <v>75</v>
      </c>
      <c r="P1010" t="s">
        <v>78</v>
      </c>
      <c r="Q1010" t="s">
        <v>7123</v>
      </c>
      <c r="R1010" t="s">
        <v>11893</v>
      </c>
      <c r="S1010" t="s">
        <v>11893</v>
      </c>
      <c r="T1010" t="s">
        <v>18065</v>
      </c>
      <c r="U1010" t="s">
        <v>11900</v>
      </c>
      <c r="V1010" t="s">
        <v>16244</v>
      </c>
      <c r="W1010" t="s">
        <v>11904</v>
      </c>
      <c r="X1010" t="s">
        <v>11907</v>
      </c>
      <c r="Y1010" t="s">
        <v>11915</v>
      </c>
      <c r="Z1010" t="s">
        <v>11920</v>
      </c>
      <c r="AA1010" t="s">
        <v>12257</v>
      </c>
      <c r="AB1010" t="s">
        <v>11935</v>
      </c>
      <c r="AC1010" t="s">
        <v>12164</v>
      </c>
      <c r="AD1010" t="s">
        <v>12161</v>
      </c>
      <c r="AE1010" t="s">
        <v>12160</v>
      </c>
      <c r="AF1010" t="s">
        <v>18066</v>
      </c>
      <c r="AG1010" t="s">
        <v>12162</v>
      </c>
    </row>
    <row r="1011">
      <c r="A1011" t="s">
        <v>18067</v>
      </c>
      <c r="B1011" t="s">
        <v>45</v>
      </c>
      <c r="C1011" t="s">
        <v>18068</v>
      </c>
      <c r="D1011" t="s">
        <v>12152</v>
      </c>
      <c r="E1011" t="s">
        <v>12153</v>
      </c>
      <c r="F1011" t="s">
        <v>12186</v>
      </c>
      <c r="G1011" t="s">
        <v>18069</v>
      </c>
      <c r="H1011" t="s">
        <v>55</v>
      </c>
      <c r="I1011" t="s">
        <v>13697</v>
      </c>
      <c r="J1011" t="s">
        <v>18070</v>
      </c>
      <c r="K1011" t="s">
        <v>4269</v>
      </c>
      <c r="L1011" t="s">
        <v>12190</v>
      </c>
      <c r="M1011" t="s">
        <v>13699</v>
      </c>
      <c r="N1011" t="s">
        <v>4284</v>
      </c>
      <c r="O1011" t="s">
        <v>75</v>
      </c>
      <c r="P1011" t="s">
        <v>78</v>
      </c>
      <c r="Q1011" t="s">
        <v>5306</v>
      </c>
      <c r="R1011" t="s">
        <v>11891</v>
      </c>
      <c r="S1011" t="s">
        <v>11891</v>
      </c>
      <c r="U1011" t="s">
        <v>11900</v>
      </c>
      <c r="V1011" t="s">
        <v>13700</v>
      </c>
      <c r="W1011" t="s">
        <v>11904</v>
      </c>
      <c r="X1011" t="s">
        <v>11907</v>
      </c>
      <c r="Y1011" t="s">
        <v>11915</v>
      </c>
      <c r="Z1011" t="s">
        <v>11919</v>
      </c>
      <c r="AA1011" t="s">
        <v>12222</v>
      </c>
      <c r="AB1011" t="s">
        <v>11935</v>
      </c>
      <c r="AC1011" t="s">
        <v>12164</v>
      </c>
      <c r="AD1011" t="s">
        <v>12161</v>
      </c>
      <c r="AE1011" t="s">
        <v>12160</v>
      </c>
      <c r="AF1011" t="s">
        <v>16014</v>
      </c>
      <c r="AG1011" t="s">
        <v>12162</v>
      </c>
    </row>
    <row r="1012">
      <c r="A1012" t="s">
        <v>18071</v>
      </c>
      <c r="B1012" t="s">
        <v>45</v>
      </c>
      <c r="C1012" t="s">
        <v>18072</v>
      </c>
      <c r="D1012" t="s">
        <v>12152</v>
      </c>
      <c r="E1012" t="s">
        <v>12153</v>
      </c>
      <c r="F1012" t="s">
        <v>12235</v>
      </c>
      <c r="G1012" t="s">
        <v>18073</v>
      </c>
      <c r="H1012" t="s">
        <v>55</v>
      </c>
      <c r="I1012" t="s">
        <v>12790</v>
      </c>
      <c r="J1012" t="s">
        <v>18074</v>
      </c>
      <c r="K1012" t="s">
        <v>4269</v>
      </c>
      <c r="M1012" t="s">
        <v>12255</v>
      </c>
      <c r="N1012" t="s">
        <v>4284</v>
      </c>
      <c r="O1012" t="s">
        <v>75</v>
      </c>
      <c r="P1012" t="s">
        <v>78</v>
      </c>
      <c r="Q1012" t="s">
        <v>9266</v>
      </c>
      <c r="R1012" t="s">
        <v>11892</v>
      </c>
      <c r="S1012" t="s">
        <v>11892</v>
      </c>
      <c r="U1012" t="s">
        <v>11900</v>
      </c>
      <c r="V1012" t="s">
        <v>12792</v>
      </c>
      <c r="W1012" t="s">
        <v>11904</v>
      </c>
      <c r="X1012" t="s">
        <v>11907</v>
      </c>
      <c r="Y1012" t="s">
        <v>11915</v>
      </c>
      <c r="Z1012" t="s">
        <v>11920</v>
      </c>
      <c r="AA1012" t="s">
        <v>12257</v>
      </c>
      <c r="AB1012" t="s">
        <v>11937</v>
      </c>
      <c r="AC1012" t="s">
        <v>12164</v>
      </c>
      <c r="AD1012" t="s">
        <v>12161</v>
      </c>
      <c r="AE1012" t="s">
        <v>12160</v>
      </c>
      <c r="AF1012" t="s">
        <v>18075</v>
      </c>
      <c r="AG1012" t="s">
        <v>12162</v>
      </c>
      <c r="L1012" t="inlineStr">
        <is>
          <t xml:space="preserve">ПВЗ | Курьер | Постамат | Самовывоз с онлайн-оплатой</t>
        </is>
      </c>
    </row>
    <row r="1013">
      <c r="A1013" t="s">
        <v>18076</v>
      </c>
      <c r="B1013" t="s">
        <v>45</v>
      </c>
      <c r="C1013" t="s">
        <v>18077</v>
      </c>
      <c r="D1013" t="s">
        <v>12152</v>
      </c>
      <c r="E1013" t="s">
        <v>12153</v>
      </c>
      <c r="F1013" t="s">
        <v>12186</v>
      </c>
      <c r="G1013" t="s">
        <v>18078</v>
      </c>
      <c r="H1013" t="s">
        <v>55</v>
      </c>
      <c r="I1013" t="s">
        <v>14090</v>
      </c>
      <c r="J1013" t="s">
        <v>18079</v>
      </c>
      <c r="K1013" t="s">
        <v>4269</v>
      </c>
      <c r="L1013" t="s">
        <v>12190</v>
      </c>
      <c r="M1013" t="s">
        <v>14496</v>
      </c>
      <c r="N1013" t="s">
        <v>4284</v>
      </c>
      <c r="O1013" t="s">
        <v>75</v>
      </c>
      <c r="P1013" t="s">
        <v>78</v>
      </c>
      <c r="Q1013" t="s">
        <v>9774</v>
      </c>
      <c r="R1013" t="s">
        <v>11892</v>
      </c>
      <c r="S1013" t="s">
        <v>11892</v>
      </c>
      <c r="U1013" t="s">
        <v>11900</v>
      </c>
      <c r="V1013" t="s">
        <v>14092</v>
      </c>
      <c r="W1013" t="s">
        <v>11904</v>
      </c>
      <c r="X1013" t="s">
        <v>11907</v>
      </c>
      <c r="Y1013" t="s">
        <v>11915</v>
      </c>
      <c r="Z1013" t="s">
        <v>11920</v>
      </c>
      <c r="AA1013" t="s">
        <v>12194</v>
      </c>
      <c r="AB1013" t="s">
        <v>11954</v>
      </c>
      <c r="AC1013" t="s">
        <v>12164</v>
      </c>
      <c r="AD1013" t="s">
        <v>12161</v>
      </c>
      <c r="AE1013" t="s">
        <v>12160</v>
      </c>
      <c r="AF1013" t="s">
        <v>12937</v>
      </c>
      <c r="AG1013" t="s">
        <v>12162</v>
      </c>
    </row>
    <row r="1014">
      <c r="A1014" t="s">
        <v>18080</v>
      </c>
      <c r="B1014" t="s">
        <v>45</v>
      </c>
      <c r="C1014" t="s">
        <v>18081</v>
      </c>
      <c r="D1014" t="s">
        <v>12152</v>
      </c>
      <c r="E1014" t="s">
        <v>12153</v>
      </c>
      <c r="F1014" t="s">
        <v>12186</v>
      </c>
      <c r="G1014" t="s">
        <v>18082</v>
      </c>
      <c r="H1014" t="s">
        <v>55</v>
      </c>
      <c r="I1014" t="s">
        <v>13567</v>
      </c>
      <c r="J1014" t="s">
        <v>18083</v>
      </c>
      <c r="K1014" t="s">
        <v>4269</v>
      </c>
      <c r="L1014" t="s">
        <v>12190</v>
      </c>
      <c r="M1014" t="s">
        <v>13569</v>
      </c>
      <c r="N1014" t="s">
        <v>4284</v>
      </c>
      <c r="O1014" t="s">
        <v>75</v>
      </c>
      <c r="P1014" t="s">
        <v>78</v>
      </c>
      <c r="Q1014" t="s">
        <v>9774</v>
      </c>
      <c r="R1014" t="s">
        <v>11878</v>
      </c>
      <c r="S1014" t="s">
        <v>11878</v>
      </c>
      <c r="T1014" t="s">
        <v>18084</v>
      </c>
      <c r="U1014" t="s">
        <v>11900</v>
      </c>
      <c r="V1014" t="s">
        <v>13571</v>
      </c>
      <c r="W1014" t="s">
        <v>11904</v>
      </c>
      <c r="X1014" t="s">
        <v>11907</v>
      </c>
      <c r="Y1014" t="s">
        <v>11915</v>
      </c>
      <c r="Z1014" t="s">
        <v>11920</v>
      </c>
      <c r="AA1014" t="s">
        <v>12535</v>
      </c>
      <c r="AB1014" t="s">
        <v>11954</v>
      </c>
      <c r="AC1014" t="s">
        <v>12164</v>
      </c>
      <c r="AD1014" t="s">
        <v>12161</v>
      </c>
      <c r="AE1014" t="s">
        <v>12160</v>
      </c>
      <c r="AF1014" t="s">
        <v>12937</v>
      </c>
      <c r="AG1014" t="s">
        <v>12162</v>
      </c>
    </row>
    <row r="1015">
      <c r="A1015" t="s">
        <v>18085</v>
      </c>
      <c r="B1015" t="s">
        <v>45</v>
      </c>
      <c r="C1015" t="s">
        <v>18086</v>
      </c>
      <c r="D1015" t="s">
        <v>12152</v>
      </c>
      <c r="E1015" t="s">
        <v>12153</v>
      </c>
      <c r="F1015" t="s">
        <v>12186</v>
      </c>
      <c r="G1015" t="s">
        <v>18087</v>
      </c>
      <c r="H1015" t="s">
        <v>55</v>
      </c>
      <c r="I1015" t="s">
        <v>16633</v>
      </c>
      <c r="J1015" t="s">
        <v>18088</v>
      </c>
      <c r="K1015" t="s">
        <v>4269</v>
      </c>
      <c r="L1015" t="s">
        <v>12190</v>
      </c>
      <c r="M1015" t="s">
        <v>12309</v>
      </c>
      <c r="N1015" t="s">
        <v>4284</v>
      </c>
      <c r="O1015" t="s">
        <v>75</v>
      </c>
      <c r="P1015" t="s">
        <v>78</v>
      </c>
      <c r="Q1015" t="s">
        <v>10639</v>
      </c>
      <c r="R1015" t="s">
        <v>11885</v>
      </c>
      <c r="S1015" t="s">
        <v>11892</v>
      </c>
      <c r="U1015" t="s">
        <v>11900</v>
      </c>
      <c r="V1015" t="s">
        <v>16637</v>
      </c>
      <c r="W1015" t="s">
        <v>11904</v>
      </c>
      <c r="X1015" t="s">
        <v>11907</v>
      </c>
      <c r="Y1015" t="s">
        <v>11915</v>
      </c>
      <c r="Z1015" t="s">
        <v>11920</v>
      </c>
      <c r="AA1015" t="s">
        <v>12194</v>
      </c>
      <c r="AB1015" t="s">
        <v>11954</v>
      </c>
      <c r="AC1015" t="s">
        <v>12164</v>
      </c>
      <c r="AD1015" t="s">
        <v>12161</v>
      </c>
      <c r="AE1015" t="s">
        <v>12160</v>
      </c>
      <c r="AF1015" t="s">
        <v>14621</v>
      </c>
      <c r="AG1015" t="s">
        <v>12162</v>
      </c>
    </row>
    <row r="1016">
      <c r="A1016" t="s">
        <v>18089</v>
      </c>
      <c r="B1016" t="s">
        <v>45</v>
      </c>
      <c r="C1016" t="s">
        <v>18090</v>
      </c>
      <c r="D1016" t="s">
        <v>12152</v>
      </c>
      <c r="E1016" t="s">
        <v>12153</v>
      </c>
      <c r="F1016" t="s">
        <v>12186</v>
      </c>
      <c r="G1016" t="s">
        <v>18091</v>
      </c>
      <c r="H1016" t="s">
        <v>55</v>
      </c>
      <c r="I1016" t="s">
        <v>13148</v>
      </c>
      <c r="J1016" t="s">
        <v>18092</v>
      </c>
      <c r="K1016" t="s">
        <v>4269</v>
      </c>
      <c r="L1016" t="s">
        <v>12190</v>
      </c>
      <c r="M1016" t="s">
        <v>12309</v>
      </c>
      <c r="N1016" t="s">
        <v>4284</v>
      </c>
      <c r="O1016" t="s">
        <v>75</v>
      </c>
      <c r="P1016" t="s">
        <v>78</v>
      </c>
      <c r="Q1016" t="s">
        <v>7062</v>
      </c>
      <c r="R1016" t="s">
        <v>11882</v>
      </c>
      <c r="S1016" t="s">
        <v>11882</v>
      </c>
      <c r="U1016" t="s">
        <v>11900</v>
      </c>
      <c r="V1016" t="s">
        <v>13151</v>
      </c>
      <c r="W1016" t="s">
        <v>11904</v>
      </c>
      <c r="X1016" t="s">
        <v>11907</v>
      </c>
      <c r="Y1016" t="s">
        <v>11914</v>
      </c>
      <c r="Z1016" t="s">
        <v>11919</v>
      </c>
      <c r="AA1016" t="s">
        <v>11924</v>
      </c>
      <c r="AB1016" t="s">
        <v>11937</v>
      </c>
      <c r="AC1016" t="s">
        <v>12164</v>
      </c>
      <c r="AD1016" t="s">
        <v>12161</v>
      </c>
      <c r="AE1016" t="s">
        <v>12160</v>
      </c>
      <c r="AF1016" t="s">
        <v>13911</v>
      </c>
      <c r="AG1016" t="s">
        <v>12162</v>
      </c>
    </row>
    <row r="1017">
      <c r="A1017" t="s">
        <v>18093</v>
      </c>
      <c r="B1017" t="s">
        <v>45</v>
      </c>
      <c r="C1017" t="s">
        <v>18094</v>
      </c>
      <c r="D1017" t="s">
        <v>12152</v>
      </c>
      <c r="E1017" t="s">
        <v>12153</v>
      </c>
      <c r="F1017" t="s">
        <v>12186</v>
      </c>
      <c r="G1017" t="s">
        <v>18095</v>
      </c>
      <c r="H1017" t="s">
        <v>55</v>
      </c>
      <c r="I1017" t="s">
        <v>13039</v>
      </c>
      <c r="J1017" t="s">
        <v>18096</v>
      </c>
      <c r="K1017" t="s">
        <v>4269</v>
      </c>
      <c r="L1017" t="s">
        <v>12190</v>
      </c>
      <c r="M1017" t="s">
        <v>12689</v>
      </c>
      <c r="N1017" t="s">
        <v>4284</v>
      </c>
      <c r="O1017" t="s">
        <v>75</v>
      </c>
      <c r="P1017" t="s">
        <v>78</v>
      </c>
      <c r="Q1017" t="s">
        <v>10445</v>
      </c>
      <c r="R1017" t="s">
        <v>11881</v>
      </c>
      <c r="S1017" t="s">
        <v>11892</v>
      </c>
      <c r="T1017" t="s">
        <v>18097</v>
      </c>
      <c r="U1017" t="s">
        <v>11900</v>
      </c>
      <c r="V1017" t="s">
        <v>13041</v>
      </c>
      <c r="W1017" t="s">
        <v>11904</v>
      </c>
      <c r="X1017" t="s">
        <v>11907</v>
      </c>
      <c r="Y1017" t="s">
        <v>11915</v>
      </c>
      <c r="Z1017" t="s">
        <v>11919</v>
      </c>
      <c r="AA1017" t="s">
        <v>12222</v>
      </c>
      <c r="AB1017" t="s">
        <v>4050</v>
      </c>
      <c r="AC1017" t="s">
        <v>12164</v>
      </c>
      <c r="AD1017" t="s">
        <v>12161</v>
      </c>
      <c r="AE1017" t="s">
        <v>12160</v>
      </c>
      <c r="AF1017" t="s">
        <v>12528</v>
      </c>
      <c r="AG1017" t="s">
        <v>12162</v>
      </c>
    </row>
    <row r="1018">
      <c r="A1018" t="s">
        <v>18098</v>
      </c>
      <c r="B1018" t="s">
        <v>45</v>
      </c>
      <c r="C1018" t="s">
        <v>18099</v>
      </c>
      <c r="D1018" t="s">
        <v>12152</v>
      </c>
      <c r="E1018" t="s">
        <v>12153</v>
      </c>
      <c r="F1018" t="s">
        <v>12186</v>
      </c>
      <c r="G1018" t="s">
        <v>18100</v>
      </c>
      <c r="H1018" t="s">
        <v>55</v>
      </c>
      <c r="I1018" t="s">
        <v>14096</v>
      </c>
      <c r="J1018" t="s">
        <v>18101</v>
      </c>
      <c r="K1018" t="s">
        <v>4269</v>
      </c>
      <c r="L1018" t="s">
        <v>12190</v>
      </c>
      <c r="M1018" t="s">
        <v>12623</v>
      </c>
      <c r="N1018" t="s">
        <v>4284</v>
      </c>
      <c r="O1018" t="s">
        <v>75</v>
      </c>
      <c r="P1018" t="s">
        <v>78</v>
      </c>
      <c r="Q1018" t="s">
        <v>7123</v>
      </c>
      <c r="R1018" t="s">
        <v>11885</v>
      </c>
      <c r="S1018" t="s">
        <v>11881</v>
      </c>
      <c r="U1018" t="s">
        <v>11900</v>
      </c>
      <c r="V1018" t="s">
        <v>14098</v>
      </c>
      <c r="W1018" t="s">
        <v>11904</v>
      </c>
      <c r="X1018" t="s">
        <v>11907</v>
      </c>
      <c r="Y1018" t="s">
        <v>11915</v>
      </c>
      <c r="Z1018" t="s">
        <v>11919</v>
      </c>
      <c r="AA1018" t="s">
        <v>12276</v>
      </c>
      <c r="AB1018" t="s">
        <v>11937</v>
      </c>
      <c r="AC1018" t="s">
        <v>12164</v>
      </c>
      <c r="AD1018" t="s">
        <v>12161</v>
      </c>
      <c r="AE1018" t="s">
        <v>12160</v>
      </c>
      <c r="AF1018" t="s">
        <v>14122</v>
      </c>
      <c r="AG1018" t="s">
        <v>12162</v>
      </c>
    </row>
    <row r="1019">
      <c r="A1019" t="s">
        <v>18102</v>
      </c>
      <c r="B1019" t="s">
        <v>45</v>
      </c>
      <c r="C1019" t="s">
        <v>18103</v>
      </c>
      <c r="D1019" t="s">
        <v>12152</v>
      </c>
      <c r="E1019" t="s">
        <v>12153</v>
      </c>
      <c r="F1019" t="s">
        <v>12186</v>
      </c>
      <c r="G1019" t="s">
        <v>18104</v>
      </c>
      <c r="H1019" t="s">
        <v>55</v>
      </c>
      <c r="I1019" t="s">
        <v>14335</v>
      </c>
      <c r="J1019" t="s">
        <v>18105</v>
      </c>
      <c r="K1019" t="s">
        <v>4269</v>
      </c>
      <c r="L1019" t="s">
        <v>12190</v>
      </c>
      <c r="M1019" t="s">
        <v>16653</v>
      </c>
      <c r="N1019" t="s">
        <v>4284</v>
      </c>
      <c r="O1019" t="s">
        <v>75</v>
      </c>
      <c r="P1019" t="s">
        <v>78</v>
      </c>
      <c r="Q1019" t="s">
        <v>7129</v>
      </c>
      <c r="R1019" t="s">
        <v>11881</v>
      </c>
      <c r="S1019" t="s">
        <v>11893</v>
      </c>
      <c r="T1019" t="s">
        <v>18106</v>
      </c>
      <c r="U1019" t="s">
        <v>11900</v>
      </c>
      <c r="V1019" t="s">
        <v>7129</v>
      </c>
      <c r="W1019" t="s">
        <v>11904</v>
      </c>
      <c r="X1019" t="s">
        <v>11907</v>
      </c>
      <c r="Y1019" t="s">
        <v>11915</v>
      </c>
      <c r="Z1019" t="s">
        <v>11919</v>
      </c>
      <c r="AA1019" t="s">
        <v>11924</v>
      </c>
      <c r="AB1019" t="s">
        <v>11953</v>
      </c>
      <c r="AC1019" t="s">
        <v>12164</v>
      </c>
      <c r="AD1019" t="s">
        <v>12161</v>
      </c>
      <c r="AE1019" t="s">
        <v>12160</v>
      </c>
      <c r="AF1019" t="s">
        <v>12899</v>
      </c>
      <c r="AG1019" t="s">
        <v>12162</v>
      </c>
    </row>
    <row r="1020">
      <c r="A1020" t="s">
        <v>18107</v>
      </c>
      <c r="B1020" t="s">
        <v>45</v>
      </c>
      <c r="C1020" t="s">
        <v>18108</v>
      </c>
      <c r="D1020" t="s">
        <v>12152</v>
      </c>
      <c r="E1020" t="s">
        <v>12153</v>
      </c>
      <c r="F1020" t="s">
        <v>12186</v>
      </c>
      <c r="G1020" t="s">
        <v>18109</v>
      </c>
      <c r="H1020" t="s">
        <v>55</v>
      </c>
      <c r="I1020" t="s">
        <v>12946</v>
      </c>
      <c r="J1020" t="s">
        <v>18110</v>
      </c>
      <c r="K1020" t="s">
        <v>4269</v>
      </c>
      <c r="L1020" t="s">
        <v>12190</v>
      </c>
      <c r="M1020" t="s">
        <v>12191</v>
      </c>
      <c r="N1020" t="s">
        <v>4284</v>
      </c>
      <c r="O1020" t="s">
        <v>75</v>
      </c>
      <c r="P1020" t="s">
        <v>78</v>
      </c>
      <c r="Q1020" t="s">
        <v>10639</v>
      </c>
      <c r="R1020" t="s">
        <v>11891</v>
      </c>
      <c r="S1020" t="s">
        <v>11891</v>
      </c>
      <c r="T1020" t="s">
        <v>18111</v>
      </c>
      <c r="U1020" t="s">
        <v>11900</v>
      </c>
      <c r="V1020" t="s">
        <v>12950</v>
      </c>
      <c r="W1020" t="s">
        <v>11904</v>
      </c>
      <c r="X1020" t="s">
        <v>11907</v>
      </c>
      <c r="Y1020" t="s">
        <v>11915</v>
      </c>
      <c r="Z1020" t="s">
        <v>11919</v>
      </c>
      <c r="AA1020" t="s">
        <v>12276</v>
      </c>
      <c r="AB1020" t="s">
        <v>4050</v>
      </c>
      <c r="AC1020" t="s">
        <v>12164</v>
      </c>
      <c r="AD1020" t="s">
        <v>12161</v>
      </c>
      <c r="AE1020" t="s">
        <v>12160</v>
      </c>
      <c r="AF1020" t="s">
        <v>14511</v>
      </c>
      <c r="AG1020" t="s">
        <v>12162</v>
      </c>
    </row>
    <row r="1021">
      <c r="A1021" t="s">
        <v>18112</v>
      </c>
      <c r="B1021" t="s">
        <v>45</v>
      </c>
      <c r="C1021" t="s">
        <v>18113</v>
      </c>
      <c r="D1021" t="s">
        <v>12152</v>
      </c>
      <c r="E1021" t="s">
        <v>12153</v>
      </c>
      <c r="F1021" t="s">
        <v>12186</v>
      </c>
      <c r="G1021" t="s">
        <v>18114</v>
      </c>
      <c r="H1021" t="s">
        <v>55</v>
      </c>
      <c r="I1021" t="s">
        <v>12797</v>
      </c>
      <c r="J1021" t="s">
        <v>18115</v>
      </c>
      <c r="K1021" t="s">
        <v>4269</v>
      </c>
      <c r="L1021" t="s">
        <v>12190</v>
      </c>
      <c r="M1021" t="s">
        <v>12525</v>
      </c>
      <c r="N1021" t="s">
        <v>4284</v>
      </c>
      <c r="O1021" t="s">
        <v>75</v>
      </c>
      <c r="P1021" t="s">
        <v>78</v>
      </c>
      <c r="Q1021" t="s">
        <v>8411</v>
      </c>
      <c r="R1021" t="s">
        <v>11885</v>
      </c>
      <c r="S1021" t="s">
        <v>11885</v>
      </c>
      <c r="T1021" t="s">
        <v>18116</v>
      </c>
      <c r="U1021" t="s">
        <v>11900</v>
      </c>
      <c r="V1021" t="s">
        <v>8411</v>
      </c>
      <c r="W1021" t="s">
        <v>11904</v>
      </c>
      <c r="X1021" t="s">
        <v>11907</v>
      </c>
      <c r="Y1021" t="s">
        <v>11915</v>
      </c>
      <c r="Z1021" t="s">
        <v>11919</v>
      </c>
      <c r="AA1021" t="s">
        <v>12800</v>
      </c>
      <c r="AB1021" t="s">
        <v>11949</v>
      </c>
      <c r="AC1021" t="s">
        <v>12164</v>
      </c>
      <c r="AD1021" t="s">
        <v>12161</v>
      </c>
      <c r="AE1021" t="s">
        <v>12160</v>
      </c>
      <c r="AF1021" t="s">
        <v>13180</v>
      </c>
      <c r="AG1021" t="s">
        <v>12162</v>
      </c>
    </row>
    <row r="1022">
      <c r="A1022" t="s">
        <v>18117</v>
      </c>
      <c r="B1022" t="s">
        <v>45</v>
      </c>
      <c r="C1022" t="s">
        <v>18118</v>
      </c>
      <c r="D1022" t="s">
        <v>12152</v>
      </c>
      <c r="E1022" t="s">
        <v>12153</v>
      </c>
      <c r="F1022" t="s">
        <v>12186</v>
      </c>
      <c r="G1022" t="s">
        <v>18119</v>
      </c>
      <c r="H1022" t="s">
        <v>55</v>
      </c>
      <c r="I1022" t="s">
        <v>12894</v>
      </c>
      <c r="J1022" t="s">
        <v>18120</v>
      </c>
      <c r="K1022" t="s">
        <v>4269</v>
      </c>
      <c r="L1022" t="s">
        <v>12190</v>
      </c>
      <c r="M1022" t="s">
        <v>14557</v>
      </c>
      <c r="N1022" t="s">
        <v>4284</v>
      </c>
      <c r="O1022" t="s">
        <v>75</v>
      </c>
      <c r="P1022" t="s">
        <v>78</v>
      </c>
      <c r="Q1022" t="s">
        <v>3505</v>
      </c>
      <c r="R1022" t="s">
        <v>11878</v>
      </c>
      <c r="S1022" t="s">
        <v>11878</v>
      </c>
      <c r="T1022" t="s">
        <v>18121</v>
      </c>
      <c r="U1022" t="s">
        <v>11900</v>
      </c>
      <c r="V1022" t="s">
        <v>12898</v>
      </c>
      <c r="W1022" t="s">
        <v>11904</v>
      </c>
      <c r="X1022" t="s">
        <v>11907</v>
      </c>
      <c r="Y1022" t="s">
        <v>11915</v>
      </c>
      <c r="Z1022" t="s">
        <v>11920</v>
      </c>
      <c r="AA1022" t="s">
        <v>12194</v>
      </c>
      <c r="AB1022" t="s">
        <v>11945</v>
      </c>
      <c r="AC1022" t="s">
        <v>12164</v>
      </c>
      <c r="AD1022" t="s">
        <v>12161</v>
      </c>
      <c r="AE1022" t="s">
        <v>12160</v>
      </c>
      <c r="AF1022" t="s">
        <v>16451</v>
      </c>
      <c r="AG1022" t="s">
        <v>12162</v>
      </c>
    </row>
    <row r="1023">
      <c r="A1023" t="inlineStr">
        <is>
          <t xml:space="preserve">c50_Hublot_Spirit_orange</t>
        </is>
      </c>
      <c r="B1023" t="inlineStr">
        <is>
          <t xml:space="preserve">Package</t>
        </is>
      </c>
      <c r="D1023" t="inlineStr">
        <is>
          <t xml:space="preserve">Даниил</t>
        </is>
      </c>
      <c r="E1023" t="inlineStr">
        <is>
          <t xml:space="preserve">79775236996</t>
        </is>
      </c>
      <c r="F1023" t="inlineStr">
        <is>
          <t xml:space="preserve">Москва</t>
        </is>
      </c>
      <c r="G1023" t="inlineStr">
        <is>
          <t xml:space="preserve">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23" t="inlineStr">
        <is>
          <t xml:space="preserve">По телефону и в сообщениях</t>
        </is>
      </c>
      <c r="I1023" t="inlineStr">
        <is>
          <t xml:space="preserve">Оранжевый огонь — часы Hublot Spirit of Big Bang</t>
        </is>
      </c>
      <c r="J1023" t="inlineStr">
        <is>
          <t xml:space="preserve">⌚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 xml:space="preserve">Часы и украшения</t>
        </is>
      </c>
      <c r="L1023" t="inlineStr">
        <is>
          <t xml:space="preserve">ПВЗ | Курьер | Постамат | Самовывоз с онлайн-оплатой</t>
        </is>
      </c>
      <c r="M1023" t="inlineStr">
        <is>
          <t xml:space="preserve">26000</t>
        </is>
      </c>
      <c r="N1023" t="inlineStr">
        <is>
          <t xml:space="preserve">Часы</t>
        </is>
      </c>
      <c r="O1023" t="inlineStr">
        <is>
          <t xml:space="preserve">Товар приобретен на продажу</t>
        </is>
      </c>
      <c r="P1023" t="inlineStr">
        <is>
          <t xml:space="preserve">Новое</t>
        </is>
      </c>
      <c r="Q1023" t="inlineStr">
        <is>
          <t xml:space="preserve">Hublot</t>
        </is>
      </c>
      <c r="R1023" t="inlineStr">
        <is>
          <t xml:space="preserve">Оранжевый</t>
        </is>
      </c>
      <c r="S1023" t="inlineStr">
        <is>
          <t xml:space="preserve">Оранжевый</t>
        </is>
      </c>
      <c r="T1023" t="inlineStr">
        <is>
          <t xml:space="preserve">https://disk.yandex.ru/i/SLCLt5FTuhAnCA</t>
        </is>
      </c>
      <c r="U1023" t="inlineStr">
        <is>
          <t xml:space="preserve">Да</t>
        </is>
      </c>
      <c r="V1023" t="inlineStr">
        <is>
          <t xml:space="preserve">Hublot Spirit of Big Bang</t>
        </is>
      </c>
      <c r="W1023" t="inlineStr">
        <is>
          <t xml:space="preserve">Наручные или карманные</t>
        </is>
      </c>
      <c r="X1023" t="inlineStr">
        <is>
          <t xml:space="preserve">Наручные часы</t>
        </is>
      </c>
      <c r="Y1023" t="inlineStr">
        <is>
          <t xml:space="preserve">Мужские</t>
        </is>
      </c>
      <c r="Z1023" t="inlineStr">
        <is>
          <t xml:space="preserve">Механические</t>
        </is>
      </c>
      <c r="AA1023" t="inlineStr">
        <is>
          <t xml:space="preserve">Водонепроницаемые | Автоподзавод | Хронограф | Секундомер</t>
        </is>
      </c>
      <c r="AB1023" t="inlineStr">
        <is>
          <t xml:space="preserve">Каучуковый</t>
        </is>
      </c>
      <c r="AC1023" t="inlineStr">
        <is>
          <t xml:space="preserve">Даниил | Часовой клуб</t>
        </is>
      </c>
      <c r="AD1023" t="inlineStr">
        <is>
          <t xml:space="preserve">stileshow72@gmail.com</t>
        </is>
      </c>
    </row>
    <row r="1024">
      <c r="A1024" t="inlineStr">
        <is>
          <t xml:space="preserve">c50_JLC_Tribute_rose_black</t>
        </is>
      </c>
      <c r="B1024" t="inlineStr">
        <is>
          <t xml:space="preserve">Package</t>
        </is>
      </c>
      <c r="D1024" t="inlineStr">
        <is>
          <t xml:space="preserve">Даниил</t>
        </is>
      </c>
      <c r="E1024" t="inlineStr">
        <is>
          <t xml:space="preserve">79775236996</t>
        </is>
      </c>
      <c r="F1024" t="inlineStr">
        <is>
          <t xml:space="preserve">Москва</t>
        </is>
      </c>
      <c r="G1024" t="inlineStr">
        <is>
          <t xml:space="preserve">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24" t="inlineStr">
        <is>
          <t xml:space="preserve">По телефону и в сообщениях</t>
        </is>
      </c>
      <c r="I1024" t="inlineStr">
        <is>
          <t xml:space="preserve">Чёрный на золоте — часы Reverso Tribute</t>
        </is>
      </c>
      <c r="J1024" t="inlineStr">
        <is>
          <t xml:space="preserve">⌚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 xml:space="preserve">Часы и украшения</t>
        </is>
      </c>
      <c r="L1024" t="inlineStr">
        <is>
          <t xml:space="preserve">ПВЗ | Курьер | Постамат | Самовывоз с онлайн-оплатой</t>
        </is>
      </c>
      <c r="M1024" t="inlineStr">
        <is>
          <t xml:space="preserve">16990</t>
        </is>
      </c>
      <c r="N1024" t="inlineStr">
        <is>
          <t xml:space="preserve">Часы</t>
        </is>
      </c>
      <c r="O1024" t="inlineStr">
        <is>
          <t xml:space="preserve">Товар приобретен на продажу</t>
        </is>
      </c>
      <c r="P1024" t="inlineStr">
        <is>
          <t xml:space="preserve">Новое</t>
        </is>
      </c>
      <c r="Q1024" t="inlineStr">
        <is>
          <t xml:space="preserve">Jaeger-LeCoultre</t>
        </is>
      </c>
      <c r="R1024" t="inlineStr">
        <is>
          <t xml:space="preserve">Чёрный</t>
        </is>
      </c>
      <c r="S1024" t="inlineStr">
        <is>
          <t xml:space="preserve">Чёрный</t>
        </is>
      </c>
      <c r="T1024" t="inlineStr">
        <is>
          <t xml:space="preserve">https://disk.yandex.ru/i/Zoarfzv0e_25kg</t>
        </is>
      </c>
      <c r="U1024" t="inlineStr">
        <is>
          <t xml:space="preserve">Да</t>
        </is>
      </c>
      <c r="V1024" t="inlineStr">
        <is>
          <t xml:space="preserve">Jaeger-LeCoultre Reverso Tribute</t>
        </is>
      </c>
      <c r="W1024" t="inlineStr">
        <is>
          <t xml:space="preserve">Наручные или карманные</t>
        </is>
      </c>
      <c r="X1024" t="inlineStr">
        <is>
          <t xml:space="preserve">Наручные часы</t>
        </is>
      </c>
      <c r="Y1024" t="inlineStr">
        <is>
          <t xml:space="preserve">Мужские</t>
        </is>
      </c>
      <c r="Z1024" t="inlineStr">
        <is>
          <t xml:space="preserve">Кварцевые</t>
        </is>
      </c>
      <c r="AA1024" t="inlineStr">
        <is>
          <t xml:space="preserve">Водонепроницаемые</t>
        </is>
      </c>
      <c r="AB1024" t="inlineStr">
        <is>
          <t xml:space="preserve">Кожаный</t>
        </is>
      </c>
      <c r="AC1024" t="inlineStr">
        <is>
          <t xml:space="preserve">Даниил | Часовой клуб</t>
        </is>
      </c>
      <c r="AD1024" t="inlineStr">
        <is>
          <t xml:space="preserve">stileshow72@gmail.com</t>
        </is>
      </c>
    </row>
    <row r="1025">
      <c r="A1025" t="inlineStr">
        <is>
          <t xml:space="preserve">c50_Tissot_PRX_chrono_tiffany</t>
        </is>
      </c>
      <c r="B1025" t="inlineStr">
        <is>
          <t xml:space="preserve">Package</t>
        </is>
      </c>
      <c r="D1025" t="inlineStr">
        <is>
          <t xml:space="preserve">Даниил</t>
        </is>
      </c>
      <c r="E1025" t="inlineStr">
        <is>
          <t xml:space="preserve">79775236996</t>
        </is>
      </c>
      <c r="F1025" t="inlineStr">
        <is>
          <t xml:space="preserve">Москва</t>
        </is>
      </c>
      <c r="G1025" t="inlineStr">
        <is>
          <t xml:space="preserve">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25" t="inlineStr">
        <is>
          <t xml:space="preserve">По телефону и в сообщениях</t>
        </is>
      </c>
      <c r="I1025" t="inlineStr">
        <is>
          <t xml:space="preserve">Бирюза на стали — часы Tissot PRX хронограф</t>
        </is>
      </c>
      <c r="J1025" t="inlineStr">
        <is>
          <t xml:space="preserve">⌚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 xml:space="preserve">Часы и украшения</t>
        </is>
      </c>
      <c r="L1025" t="inlineStr">
        <is>
          <t xml:space="preserve">ПВЗ | Курьер | Постамат | Самовывоз с онлайн-оплатой</t>
        </is>
      </c>
      <c r="M1025" t="inlineStr">
        <is>
          <t xml:space="preserve">15900</t>
        </is>
      </c>
      <c r="N1025" t="inlineStr">
        <is>
          <t xml:space="preserve">Часы</t>
        </is>
      </c>
      <c r="O1025" t="inlineStr">
        <is>
          <t xml:space="preserve">Товар приобретен на продажу</t>
        </is>
      </c>
      <c r="P1025" t="inlineStr">
        <is>
          <t xml:space="preserve">Новое</t>
        </is>
      </c>
      <c r="Q1025" t="inlineStr">
        <is>
          <t xml:space="preserve">Tissot</t>
        </is>
      </c>
      <c r="R1025" t="inlineStr">
        <is>
          <t xml:space="preserve">Голубой</t>
        </is>
      </c>
      <c r="S1025" t="inlineStr">
        <is>
          <t xml:space="preserve">Серебряный</t>
        </is>
      </c>
      <c r="T1025" t="inlineStr">
        <is>
          <t xml:space="preserve">https://disk.yandex.ru/i/Zr5qZij2z4uQ8Q</t>
        </is>
      </c>
      <c r="U1025" t="inlineStr">
        <is>
          <t xml:space="preserve">Да</t>
        </is>
      </c>
      <c r="V1025" t="inlineStr">
        <is>
          <t xml:space="preserve">Tissot PRX Chronograph</t>
        </is>
      </c>
      <c r="W1025" t="inlineStr">
        <is>
          <t xml:space="preserve">Наручные или карманные</t>
        </is>
      </c>
      <c r="X1025" t="inlineStr">
        <is>
          <t xml:space="preserve">Наручные часы</t>
        </is>
      </c>
      <c r="Y1025" t="inlineStr">
        <is>
          <t xml:space="preserve">Мужские</t>
        </is>
      </c>
      <c r="Z1025" t="inlineStr">
        <is>
          <t xml:space="preserve">Кварцевые</t>
        </is>
      </c>
      <c r="AA1025" t="inlineStr">
        <is>
          <t xml:space="preserve">Водонепроницаемые | Хронограф | Календарь | Секундомер</t>
        </is>
      </c>
      <c r="AB1025" t="inlineStr">
        <is>
          <t xml:space="preserve">Браслет</t>
        </is>
      </c>
      <c r="AC1025" t="inlineStr">
        <is>
          <t xml:space="preserve">Даниил | Часовой клуб</t>
        </is>
      </c>
      <c r="AD1025" t="inlineStr">
        <is>
          <t xml:space="preserve">stileshow72@gmail.com</t>
        </is>
      </c>
    </row>
    <row r="1026">
      <c r="A1026" t="inlineStr">
        <is>
          <t xml:space="preserve">c50_MK_Maritime_lightblue</t>
        </is>
      </c>
      <c r="B1026" t="inlineStr">
        <is>
          <t xml:space="preserve">Package</t>
        </is>
      </c>
      <c r="D1026" t="inlineStr">
        <is>
          <t xml:space="preserve">Даниил</t>
        </is>
      </c>
      <c r="E1026" t="inlineStr">
        <is>
          <t xml:space="preserve">79775236996</t>
        </is>
      </c>
      <c r="F1026" t="inlineStr">
        <is>
          <t xml:space="preserve">Москва</t>
        </is>
      </c>
      <c r="G1026" t="inlineStr">
        <is>
          <t xml:space="preserve">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6" t="inlineStr">
        <is>
          <t xml:space="preserve">По телефону и в сообщениях</t>
        </is>
      </c>
      <c r="I1026" t="inlineStr">
        <is>
          <t xml:space="preserve">Голубой дайвер — часы Michael Kors Maritime</t>
        </is>
      </c>
      <c r="J1026" t="inlineStr">
        <is>
          <t xml:space="preserve">⌚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 xml:space="preserve">Часы и украшения</t>
        </is>
      </c>
      <c r="L1026" t="inlineStr">
        <is>
          <t xml:space="preserve">ПВЗ | Курьер | Постамат | Самовывоз с онлайн-оплатой</t>
        </is>
      </c>
      <c r="M1026" t="inlineStr">
        <is>
          <t xml:space="preserve">12900</t>
        </is>
      </c>
      <c r="N1026" t="inlineStr">
        <is>
          <t xml:space="preserve">Часы</t>
        </is>
      </c>
      <c r="O1026" t="inlineStr">
        <is>
          <t xml:space="preserve">Товар приобретен на продажу</t>
        </is>
      </c>
      <c r="P1026" t="inlineStr">
        <is>
          <t xml:space="preserve">Новое</t>
        </is>
      </c>
      <c r="Q1026" t="inlineStr">
        <is>
          <t xml:space="preserve">Michael Kors</t>
        </is>
      </c>
      <c r="R1026" t="inlineStr">
        <is>
          <t xml:space="preserve">Голубой</t>
        </is>
      </c>
      <c r="S1026" t="inlineStr">
        <is>
          <t xml:space="preserve">Чёрный</t>
        </is>
      </c>
      <c r="T1026" t="inlineStr">
        <is>
          <t xml:space="preserve">https://disk.yandex.ru/i/66r8YC3sHSY2yw</t>
        </is>
      </c>
      <c r="U1026" t="inlineStr">
        <is>
          <t xml:space="preserve">Да</t>
        </is>
      </c>
      <c r="V1026" t="inlineStr">
        <is>
          <t xml:space="preserve">Michael Kors Maritime 3</t>
        </is>
      </c>
      <c r="W1026" t="inlineStr">
        <is>
          <t xml:space="preserve">Наручные или карманные</t>
        </is>
      </c>
      <c r="X1026" t="inlineStr">
        <is>
          <t xml:space="preserve">Наручные часы</t>
        </is>
      </c>
      <c r="Y1026" t="inlineStr">
        <is>
          <t xml:space="preserve">Мужские</t>
        </is>
      </c>
      <c r="Z1026" t="inlineStr">
        <is>
          <t xml:space="preserve">Кварцевые</t>
        </is>
      </c>
      <c r="AA1026" t="inlineStr">
        <is>
          <t xml:space="preserve">Водонепроницаемые | Календарь</t>
        </is>
      </c>
      <c r="AB1026" t="inlineStr">
        <is>
          <t xml:space="preserve">Силикон</t>
        </is>
      </c>
      <c r="AC1026" t="inlineStr">
        <is>
          <t xml:space="preserve">Даниил | Часовой клуб</t>
        </is>
      </c>
      <c r="AD1026" t="inlineStr">
        <is>
          <t xml:space="preserve">stileshow72@gmail.com</t>
        </is>
      </c>
    </row>
    <row r="1027">
      <c r="A1027" t="inlineStr">
        <is>
          <t xml:space="preserve">c50_Chopard_LaStrada_steel_white</t>
        </is>
      </c>
      <c r="B1027" t="inlineStr">
        <is>
          <t xml:space="preserve">Package</t>
        </is>
      </c>
      <c r="D1027" t="inlineStr">
        <is>
          <t xml:space="preserve">Даниил</t>
        </is>
      </c>
      <c r="E1027" t="inlineStr">
        <is>
          <t xml:space="preserve">79775236996</t>
        </is>
      </c>
      <c r="F1027" t="inlineStr">
        <is>
          <t xml:space="preserve">Москва</t>
        </is>
      </c>
      <c r="G1027" t="inlineStr">
        <is>
          <t xml:space="preserve">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7" t="inlineStr">
        <is>
          <t xml:space="preserve">По телефону и в сообщениях</t>
        </is>
      </c>
      <c r="I1027" t="inlineStr">
        <is>
          <t xml:space="preserve">Вся в камнях — часы Chopard La Strada</t>
        </is>
      </c>
      <c r="J1027" t="inlineStr">
        <is>
          <t xml:space="preserve">⌚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 xml:space="preserve">Часы и украшения</t>
        </is>
      </c>
      <c r="L1027" t="inlineStr">
        <is>
          <t xml:space="preserve">ПВЗ | Курьер | Постамат | Самовывоз с онлайн-оплатой</t>
        </is>
      </c>
      <c r="M1027" t="inlineStr">
        <is>
          <t xml:space="preserve">14990</t>
        </is>
      </c>
      <c r="N1027" t="inlineStr">
        <is>
          <t xml:space="preserve">Часы</t>
        </is>
      </c>
      <c r="O1027" t="inlineStr">
        <is>
          <t xml:space="preserve">Товар приобретен на продажу</t>
        </is>
      </c>
      <c r="P1027" t="inlineStr">
        <is>
          <t xml:space="preserve">Новое</t>
        </is>
      </c>
      <c r="Q1027" t="inlineStr">
        <is>
          <t xml:space="preserve">Chopard</t>
        </is>
      </c>
      <c r="R1027" t="inlineStr">
        <is>
          <t xml:space="preserve">Серебряный</t>
        </is>
      </c>
      <c r="S1027" t="inlineStr">
        <is>
          <t xml:space="preserve">Серебряный</t>
        </is>
      </c>
      <c r="T1027" t="inlineStr">
        <is>
          <t xml:space="preserve">https://disk.yandex.ru/i/Bow1khj0Q5QWZg</t>
        </is>
      </c>
      <c r="U1027" t="inlineStr">
        <is>
          <t xml:space="preserve">Да</t>
        </is>
      </c>
      <c r="V1027" t="inlineStr">
        <is>
          <t xml:space="preserve">Chopard La Strada 3</t>
        </is>
      </c>
      <c r="W1027" t="inlineStr">
        <is>
          <t xml:space="preserve">Наручные или карманные</t>
        </is>
      </c>
      <c r="X1027" t="inlineStr">
        <is>
          <t xml:space="preserve">Наручные часы</t>
        </is>
      </c>
      <c r="Y1027" t="inlineStr">
        <is>
          <t xml:space="preserve">Женские</t>
        </is>
      </c>
      <c r="Z1027" t="inlineStr">
        <is>
          <t xml:space="preserve">Кварцевые</t>
        </is>
      </c>
      <c r="AA1027" t="inlineStr">
        <is>
          <t xml:space="preserve">Водонепроницаемые</t>
        </is>
      </c>
      <c r="AB1027" t="inlineStr">
        <is>
          <t xml:space="preserve">Браслет</t>
        </is>
      </c>
      <c r="AC1027" t="inlineStr">
        <is>
          <t xml:space="preserve">Даниил | Часовой клуб</t>
        </is>
      </c>
      <c r="AD1027" t="inlineStr">
        <is>
          <t xml:space="preserve">stileshow72@gmail.com</t>
        </is>
      </c>
    </row>
    <row r="1028">
      <c r="A1028" t="inlineStr">
        <is>
          <t xml:space="preserve">c50_Versace_Greca_green</t>
        </is>
      </c>
      <c r="B1028" t="inlineStr">
        <is>
          <t xml:space="preserve">Package</t>
        </is>
      </c>
      <c r="D1028" t="inlineStr">
        <is>
          <t xml:space="preserve">Даниил</t>
        </is>
      </c>
      <c r="E1028" t="inlineStr">
        <is>
          <t xml:space="preserve">79775236996</t>
        </is>
      </c>
      <c r="F1028" t="inlineStr">
        <is>
          <t xml:space="preserve">Москва</t>
        </is>
      </c>
      <c r="G1028" t="inlineStr">
        <is>
          <t xml:space="preserve">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8" t="inlineStr">
        <is>
          <t xml:space="preserve">По телефону и в сообщениях</t>
        </is>
      </c>
      <c r="I1028" t="inlineStr">
        <is>
          <t xml:space="preserve">Зелёная Греция — часы Versace Greca хронограф</t>
        </is>
      </c>
      <c r="J1028" t="inlineStr">
        <is>
          <t xml:space="preserve">⌚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 xml:space="preserve">Часы и украшения</t>
        </is>
      </c>
      <c r="L1028" t="inlineStr">
        <is>
          <t xml:space="preserve">ПВЗ | Курьер | Постамат | Самовывоз с онлайн-оплатой</t>
        </is>
      </c>
      <c r="M1028" t="inlineStr">
        <is>
          <t xml:space="preserve">30000</t>
        </is>
      </c>
      <c r="N1028" t="inlineStr">
        <is>
          <t xml:space="preserve">Часы</t>
        </is>
      </c>
      <c r="O1028" t="inlineStr">
        <is>
          <t xml:space="preserve">Товар приобретен на продажу</t>
        </is>
      </c>
      <c r="P1028" t="inlineStr">
        <is>
          <t xml:space="preserve">Новое</t>
        </is>
      </c>
      <c r="Q1028" t="inlineStr">
        <is>
          <t xml:space="preserve">Versace</t>
        </is>
      </c>
      <c r="R1028" t="inlineStr">
        <is>
          <t xml:space="preserve">Зелёный</t>
        </is>
      </c>
      <c r="S1028" t="inlineStr">
        <is>
          <t xml:space="preserve">Серебряный</t>
        </is>
      </c>
      <c r="T1028" t="inlineStr">
        <is>
          <t xml:space="preserve">https://disk.yandex.ru/i/C3gKyNoGGgefLw</t>
        </is>
      </c>
      <c r="U1028" t="inlineStr">
        <is>
          <t xml:space="preserve">Да</t>
        </is>
      </c>
      <c r="V1028" t="inlineStr">
        <is>
          <t xml:space="preserve">Versace Greca 2</t>
        </is>
      </c>
      <c r="W1028" t="inlineStr">
        <is>
          <t xml:space="preserve">Наручные или карманные</t>
        </is>
      </c>
      <c r="X1028" t="inlineStr">
        <is>
          <t xml:space="preserve">Наручные часы</t>
        </is>
      </c>
      <c r="Y1028" t="inlineStr">
        <is>
          <t xml:space="preserve">Мужские</t>
        </is>
      </c>
      <c r="Z1028" t="inlineStr">
        <is>
          <t xml:space="preserve">Кварцевые</t>
        </is>
      </c>
      <c r="AA1028" t="inlineStr">
        <is>
          <t xml:space="preserve">Водонепроницаемые | Хронограф | Календарь | Секундомер</t>
        </is>
      </c>
      <c r="AB1028" t="inlineStr">
        <is>
          <t xml:space="preserve">Браслет</t>
        </is>
      </c>
      <c r="AC1028" t="inlineStr">
        <is>
          <t xml:space="preserve">Даниил | Часовой клуб</t>
        </is>
      </c>
      <c r="AD1028" t="inlineStr">
        <is>
          <t xml:space="preserve">stileshow72@gmail.com</t>
        </is>
      </c>
    </row>
    <row r="1029">
      <c r="A1029" t="inlineStr">
        <is>
          <t xml:space="preserve">c50_Cartier_Panthere_gold_diamonds</t>
        </is>
      </c>
      <c r="B1029" t="inlineStr">
        <is>
          <t xml:space="preserve">Package</t>
        </is>
      </c>
      <c r="D1029" t="inlineStr">
        <is>
          <t xml:space="preserve">Даниил</t>
        </is>
      </c>
      <c r="E1029" t="inlineStr">
        <is>
          <t xml:space="preserve">79775236996</t>
        </is>
      </c>
      <c r="F1029" t="inlineStr">
        <is>
          <t xml:space="preserve">Москва</t>
        </is>
      </c>
      <c r="G1029" t="inlineStr">
        <is>
          <t xml:space="preserve">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9" t="inlineStr">
        <is>
          <t xml:space="preserve">По телефону и в сообщениях</t>
        </is>
      </c>
      <c r="I1029" t="inlineStr">
        <is>
          <t xml:space="preserve">Золото и камни — часы Cartier Panthere</t>
        </is>
      </c>
      <c r="J1029" t="inlineStr">
        <is>
          <t xml:space="preserve">⌚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 xml:space="preserve">Часы и украшения</t>
        </is>
      </c>
      <c r="L1029" t="inlineStr">
        <is>
          <t xml:space="preserve">ПВЗ | Курьер | Постамат | Самовывоз с онлайн-оплатой</t>
        </is>
      </c>
      <c r="M1029" t="inlineStr">
        <is>
          <t xml:space="preserve">15490</t>
        </is>
      </c>
      <c r="N1029" t="inlineStr">
        <is>
          <t xml:space="preserve">Часы</t>
        </is>
      </c>
      <c r="O1029" t="inlineStr">
        <is>
          <t xml:space="preserve">Товар приобретен на продажу</t>
        </is>
      </c>
      <c r="P1029" t="inlineStr">
        <is>
          <t xml:space="preserve">Новое</t>
        </is>
      </c>
      <c r="Q1029" t="inlineStr">
        <is>
          <t xml:space="preserve">Cartier</t>
        </is>
      </c>
      <c r="R1029" t="inlineStr">
        <is>
          <t xml:space="preserve">Золотой</t>
        </is>
      </c>
      <c r="S1029" t="inlineStr">
        <is>
          <t xml:space="preserve">Золотой</t>
        </is>
      </c>
      <c r="T1029" t="inlineStr">
        <is>
          <t xml:space="preserve">https://disk.yandex.ru/i/9WHBLiq9Y4G_Wg</t>
        </is>
      </c>
      <c r="U1029" t="inlineStr">
        <is>
          <t xml:space="preserve">Да</t>
        </is>
      </c>
      <c r="V1029" t="inlineStr">
        <is>
          <t xml:space="preserve">Cartier Panthere 6</t>
        </is>
      </c>
      <c r="W1029" t="inlineStr">
        <is>
          <t xml:space="preserve">Наручные или карманные</t>
        </is>
      </c>
      <c r="X1029" t="inlineStr">
        <is>
          <t xml:space="preserve">Наручные часы</t>
        </is>
      </c>
      <c r="Y1029" t="inlineStr">
        <is>
          <t xml:space="preserve">Женские</t>
        </is>
      </c>
      <c r="Z1029" t="inlineStr">
        <is>
          <t xml:space="preserve">Кварцевые</t>
        </is>
      </c>
      <c r="AA1029" t="inlineStr">
        <is>
          <t xml:space="preserve">Водонепроницаемые</t>
        </is>
      </c>
      <c r="AB1029" t="inlineStr">
        <is>
          <t xml:space="preserve">Браслет</t>
        </is>
      </c>
      <c r="AC1029" t="inlineStr">
        <is>
          <t xml:space="preserve">Даниил | Часовой клуб</t>
        </is>
      </c>
      <c r="AD1029" t="inlineStr">
        <is>
          <t xml:space="preserve">stileshow72@gmail.com</t>
        </is>
      </c>
    </row>
    <row r="1030">
      <c r="A1030" t="inlineStr">
        <is>
          <t xml:space="preserve">c50_Diesel_MrDaddy_gold</t>
        </is>
      </c>
      <c r="B1030" t="inlineStr">
        <is>
          <t xml:space="preserve">Package</t>
        </is>
      </c>
      <c r="D1030" t="inlineStr">
        <is>
          <t xml:space="preserve">Даниил</t>
        </is>
      </c>
      <c r="E1030" t="inlineStr">
        <is>
          <t xml:space="preserve">79775236996</t>
        </is>
      </c>
      <c r="F1030" t="inlineStr">
        <is>
          <t xml:space="preserve">Москва</t>
        </is>
      </c>
      <c r="G1030" t="inlineStr">
        <is>
          <t xml:space="preserve">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30" t="inlineStr">
        <is>
          <t xml:space="preserve">По телефону и в сообщениях</t>
        </is>
      </c>
      <c r="I1030" t="inlineStr">
        <is>
          <t xml:space="preserve">Золотой гигант — часы Diesel Mr Daddy 2.0</t>
        </is>
      </c>
      <c r="J1030" t="inlineStr">
        <is>
          <t xml:space="preserve">⌚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 xml:space="preserve">Часы и украшения</t>
        </is>
      </c>
      <c r="L1030" t="inlineStr">
        <is>
          <t xml:space="preserve">ПВЗ | Курьер | Постамат | Самовывоз с онлайн-оплатой</t>
        </is>
      </c>
      <c r="M1030" t="inlineStr">
        <is>
          <t xml:space="preserve">16500</t>
        </is>
      </c>
      <c r="N1030" t="inlineStr">
        <is>
          <t xml:space="preserve">Часы</t>
        </is>
      </c>
      <c r="O1030" t="inlineStr">
        <is>
          <t xml:space="preserve">Товар приобретен на продажу</t>
        </is>
      </c>
      <c r="P1030" t="inlineStr">
        <is>
          <t xml:space="preserve">Новое</t>
        </is>
      </c>
      <c r="Q1030" t="inlineStr">
        <is>
          <t xml:space="preserve">Diesel</t>
        </is>
      </c>
      <c r="R1030" t="inlineStr">
        <is>
          <t xml:space="preserve">Золотой</t>
        </is>
      </c>
      <c r="S1030" t="inlineStr">
        <is>
          <t xml:space="preserve">Золотой</t>
        </is>
      </c>
      <c r="T1030" t="inlineStr">
        <is>
          <t xml:space="preserve">https://disk.yandex.ru/i/rP9l8Aqg5V_ZdA</t>
        </is>
      </c>
      <c r="U1030" t="inlineStr">
        <is>
          <t xml:space="preserve">Да</t>
        </is>
      </c>
      <c r="V1030" t="inlineStr">
        <is>
          <t xml:space="preserve">Diesel Mr Daddy 2-0 2</t>
        </is>
      </c>
      <c r="W1030" t="inlineStr">
        <is>
          <t xml:space="preserve">Наручные или карманные</t>
        </is>
      </c>
      <c r="X1030" t="inlineStr">
        <is>
          <t xml:space="preserve">Наручные часы</t>
        </is>
      </c>
      <c r="Y1030" t="inlineStr">
        <is>
          <t xml:space="preserve">Мужские</t>
        </is>
      </c>
      <c r="Z1030" t="inlineStr">
        <is>
          <t xml:space="preserve">Кварцевые</t>
        </is>
      </c>
      <c r="AA1030" t="inlineStr">
        <is>
          <t xml:space="preserve">Водонепроницаемые | Календарь</t>
        </is>
      </c>
      <c r="AB1030" t="inlineStr">
        <is>
          <t xml:space="preserve">Браслет</t>
        </is>
      </c>
      <c r="AC1030" t="inlineStr">
        <is>
          <t xml:space="preserve">Даниил | Часовой клуб</t>
        </is>
      </c>
      <c r="AD1030" t="inlineStr">
        <is>
          <t xml:space="preserve">stileshow72@gmail.com</t>
        </is>
      </c>
    </row>
    <row r="1031">
      <c r="A1031" t="inlineStr">
        <is>
          <t xml:space="preserve">c50_AP_RoyalOak_frosted_steel</t>
        </is>
      </c>
      <c r="B1031" t="inlineStr">
        <is>
          <t xml:space="preserve">Package</t>
        </is>
      </c>
      <c r="D1031" t="inlineStr">
        <is>
          <t xml:space="preserve">Даниил</t>
        </is>
      </c>
      <c r="E1031" t="inlineStr">
        <is>
          <t xml:space="preserve">79775236996</t>
        </is>
      </c>
      <c r="F1031" t="inlineStr">
        <is>
          <t xml:space="preserve">Москва</t>
        </is>
      </c>
      <c r="G1031" t="inlineStr">
        <is>
          <t xml:space="preserve">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31" t="inlineStr">
        <is>
          <t xml:space="preserve">По телефону и в сообщениях</t>
        </is>
      </c>
      <c r="I1031" t="inlineStr">
        <is>
          <t xml:space="preserve">Алмазная пыль — часы Audemars Piguet Royal Oak</t>
        </is>
      </c>
      <c r="J1031" t="inlineStr">
        <is>
          <t xml:space="preserve">⌚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 xml:space="preserve">Часы и украшения</t>
        </is>
      </c>
      <c r="L1031" t="inlineStr">
        <is>
          <t xml:space="preserve">ПВЗ | Курьер | Постамат | Самовывоз с онлайн-оплатой</t>
        </is>
      </c>
      <c r="M1031" t="inlineStr">
        <is>
          <t xml:space="preserve">17490</t>
        </is>
      </c>
      <c r="N1031" t="inlineStr">
        <is>
          <t xml:space="preserve">Часы</t>
        </is>
      </c>
      <c r="O1031" t="inlineStr">
        <is>
          <t xml:space="preserve">Товар приобретен на продажу</t>
        </is>
      </c>
      <c r="P1031" t="inlineStr">
        <is>
          <t xml:space="preserve">Новое</t>
        </is>
      </c>
      <c r="Q1031" t="inlineStr">
        <is>
          <t xml:space="preserve">Audemars Piguet</t>
        </is>
      </c>
      <c r="R1031" t="inlineStr">
        <is>
          <t xml:space="preserve">Серебряный</t>
        </is>
      </c>
      <c r="S1031" t="inlineStr">
        <is>
          <t xml:space="preserve">Серебряный</t>
        </is>
      </c>
      <c r="T1031" t="inlineStr">
        <is>
          <t xml:space="preserve">https://disk.yandex.ru/i/RAitzUPQP3I0Vw</t>
        </is>
      </c>
      <c r="U1031" t="inlineStr">
        <is>
          <t xml:space="preserve">Да</t>
        </is>
      </c>
      <c r="V1031" t="inlineStr">
        <is>
          <t xml:space="preserve">Audemars Piguet Royal Oak Frosted</t>
        </is>
      </c>
      <c r="W1031" t="inlineStr">
        <is>
          <t xml:space="preserve">Наручные или карманные</t>
        </is>
      </c>
      <c r="X1031" t="inlineStr">
        <is>
          <t xml:space="preserve">Наручные часы</t>
        </is>
      </c>
      <c r="Y1031" t="inlineStr">
        <is>
          <t xml:space="preserve">Женские</t>
        </is>
      </c>
      <c r="Z1031" t="inlineStr">
        <is>
          <t xml:space="preserve">Кварцевые</t>
        </is>
      </c>
      <c r="AA1031" t="inlineStr">
        <is>
          <t xml:space="preserve">Водонепроницаемые</t>
        </is>
      </c>
      <c r="AB1031" t="inlineStr">
        <is>
          <t xml:space="preserve">Браслет</t>
        </is>
      </c>
      <c r="AC1031" t="inlineStr">
        <is>
          <t xml:space="preserve">Даниил | Часовой клуб</t>
        </is>
      </c>
      <c r="AD1031" t="inlineStr">
        <is>
          <t xml:space="preserve">stileshow72@gmail.com</t>
        </is>
      </c>
    </row>
    <row r="1032">
      <c r="A1032" t="inlineStr">
        <is>
          <t xml:space="preserve">c50_Rolex_DJ_diamond_bezel_champagne</t>
        </is>
      </c>
      <c r="B1032" t="inlineStr">
        <is>
          <t xml:space="preserve">Package</t>
        </is>
      </c>
      <c r="D1032" t="inlineStr">
        <is>
          <t xml:space="preserve">Даниил</t>
        </is>
      </c>
      <c r="E1032" t="inlineStr">
        <is>
          <t xml:space="preserve">79775236996</t>
        </is>
      </c>
      <c r="F1032" t="inlineStr">
        <is>
          <t xml:space="preserve">Москва</t>
        </is>
      </c>
      <c r="G1032" t="inlineStr">
        <is>
          <t xml:space="preserve">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32" t="inlineStr">
        <is>
          <t xml:space="preserve">По телефону и в сообщениях</t>
        </is>
      </c>
      <c r="I1032" t="inlineStr">
        <is>
          <t xml:space="preserve">Камни по безелю — часы Rolex Datejust золото</t>
        </is>
      </c>
      <c r="J1032" t="inlineStr">
        <is>
          <t xml:space="preserve">⌚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 xml:space="preserve">Часы и украшения</t>
        </is>
      </c>
      <c r="L1032" t="inlineStr">
        <is>
          <t xml:space="preserve">ПВЗ | Курьер | Постамат | Самовывоз с онлайн-оплатой</t>
        </is>
      </c>
      <c r="M1032" t="inlineStr">
        <is>
          <t xml:space="preserve">20300</t>
        </is>
      </c>
      <c r="N1032" t="inlineStr">
        <is>
          <t xml:space="preserve">Часы</t>
        </is>
      </c>
      <c r="O1032" t="inlineStr">
        <is>
          <t xml:space="preserve">Товар приобретен на продажу</t>
        </is>
      </c>
      <c r="P1032" t="inlineStr">
        <is>
          <t xml:space="preserve">Новое</t>
        </is>
      </c>
      <c r="Q1032" t="inlineStr">
        <is>
          <t xml:space="preserve">Rolex</t>
        </is>
      </c>
      <c r="R1032" t="inlineStr">
        <is>
          <t xml:space="preserve">Золотой</t>
        </is>
      </c>
      <c r="S1032" t="inlineStr">
        <is>
          <t xml:space="preserve">Золотой</t>
        </is>
      </c>
      <c r="T1032" t="inlineStr">
        <is>
          <t xml:space="preserve">https://disk.yandex.ru/i/7UBKj-v_peBKlg</t>
        </is>
      </c>
      <c r="U1032" t="inlineStr">
        <is>
          <t xml:space="preserve">Да</t>
        </is>
      </c>
      <c r="V1032" t="inlineStr">
        <is>
          <t xml:space="preserve">Rolex Datejust 8</t>
        </is>
      </c>
      <c r="W1032" t="inlineStr">
        <is>
          <t xml:space="preserve">Наручные или карманные</t>
        </is>
      </c>
      <c r="X1032" t="inlineStr">
        <is>
          <t xml:space="preserve">Наручные часы</t>
        </is>
      </c>
      <c r="Y1032" t="inlineStr">
        <is>
          <t xml:space="preserve">Мужские</t>
        </is>
      </c>
      <c r="Z1032" t="inlineStr">
        <is>
          <t xml:space="preserve">Механические</t>
        </is>
      </c>
      <c r="AA1032" t="inlineStr">
        <is>
          <t xml:space="preserve">Водонепроницаемые | Автоподзавод | Календарь</t>
        </is>
      </c>
      <c r="AB1032" t="inlineStr">
        <is>
          <t xml:space="preserve">Браслет</t>
        </is>
      </c>
      <c r="AC1032" t="inlineStr">
        <is>
          <t xml:space="preserve">Даниил | Часовой клуб</t>
        </is>
      </c>
      <c r="AD1032" t="inlineStr">
        <is>
          <t xml:space="preserve">stileshow72@gmail.com</t>
        </is>
      </c>
    </row>
  </sheetData>
  <conditionalFormatting sqref="M5:M1048576">
    <cfRule type="expression" dxfId="1" priority="1">
      <formula>AND(COUNTA(A5:AG5)&gt;0,IF(ISNA(M5),TRUE,IF(ISERROR(M5),FALSE,OR(M5="",UPPER(TRIM(M5&amp;""))="N/A",M5="#N/A",M5="#Н/Д"))))</formula>
    </cfRule>
  </conditionalFormatting>
  <dataValidations count="17">
    <dataValidation allowBlank="true" sqref="$B$5:$B$1048576" type="list">
      <formula1>'Спр-Часы-Наручные или карманные'!$B$2:$B$4</formula1>
    </dataValidation>
    <dataValidation allowBlank="true" sqref="$H$5:$H$1048576" type="list">
      <formula1>'Спр-Часы-Наручные или карманные'!$H$2:$H$4</formula1>
    </dataValidation>
    <dataValidation allowBlank="true" sqref="$K$5:$K$1048576" type="list">
      <formula1>'Спр-Часы-Наручные или карманные'!$K$2:$K$2</formula1>
    </dataValidation>
    <dataValidation allowBlank="true" sqref="$L$5:$L$1048576" type="list">
      <formula1>'Спр-Часы-Наручные или карманные'!$L$2:$L$11</formula1>
    </dataValidation>
    <dataValidation allowBlank="true" sqref="$N$5:$N$1048576" type="list">
      <formula1>'Спр-Часы-Наручные или карманные'!$N$2:$N$4</formula1>
    </dataValidation>
    <dataValidation allowBlank="true" sqref="$O$5:$O$1048576" type="list">
      <formula1>'Спр-Часы-Наручные или карманные'!$O$2:$O$3</formula1>
    </dataValidation>
    <dataValidation allowBlank="true" sqref="$P$5:$P$1048576" type="list">
      <formula1>'Спр-Часы-Наручные или карманные'!$P$2:$P$3</formula1>
    </dataValidation>
    <dataValidation allowBlank="true" sqref="$Q$5:$Q$1048576" type="list">
      <formula1>'Спр-Часы-Наручные или карманные'!$Q$2:$Q$7734</formula1>
    </dataValidation>
    <dataValidation allowBlank="true" sqref="$R$5:$R$1048576" type="list">
      <formula1>'Спр-Часы-Наручные или карманные'!$R$2:$R$18</formula1>
    </dataValidation>
    <dataValidation allowBlank="true" sqref="$S$5:$S$1048576" type="list">
      <formula1>'Спр-Часы-Наручные или карманные'!$S$2:$S$19</formula1>
    </dataValidation>
    <dataValidation allowBlank="true" sqref="$U$5:$U$1048576" type="list">
      <formula1>'Спр-Часы-Наручные или карманные'!$U$2:$U$3</formula1>
    </dataValidation>
    <dataValidation allowBlank="true" sqref="$W$5:$W$1048576" type="list">
      <formula1>'Спр-Часы-Наручные или карманные'!$W$2:$W$3</formula1>
    </dataValidation>
    <dataValidation allowBlank="true" sqref="$X$5:$X$1048576" type="list">
      <formula1>'Спр-Часы-Наручные или карманные'!$X$2:$X$7</formula1>
    </dataValidation>
    <dataValidation allowBlank="true" sqref="$Y$5:$Y$1048576" type="list">
      <formula1>'Спр-Часы-Наручные или карманные'!$Y$2:$Y$5</formula1>
    </dataValidation>
    <dataValidation allowBlank="true" sqref="$Z$5:$Z$1048576" type="list">
      <formula1>'Спр-Часы-Наручные или карманные'!$Z$2:$Z$5</formula1>
    </dataValidation>
    <dataValidation allowBlank="true" sqref="$AA$5:$AA$1048576" type="list">
      <formula1>'Спр-Часы-Наручные или карманные'!$AA$2:$AA$6</formula1>
    </dataValidation>
    <dataValidation allowBlank="true" sqref="$AB$5:$AB$1048576" type="list">
      <formula1>'Спр-Часы-Наручные или карманные'!$AB$2:$AB$30</formula1>
    </dataValidation>
  </dataValidations>
  <hyperlinks>
    <hyperlink ref="A4" r:id="rId3"/>
    <hyperlink ref="C4" r:id="rId4"/>
    <hyperlink ref="D4" r:id="rId5"/>
    <hyperlink ref="E4" r:id="rId6"/>
    <hyperlink ref="F3" display="https://www.avito.ru/autoload/documentation/templates/96544#field-Address" r:id="rId7"/>
    <hyperlink ref="F4" r:id="rId8"/>
    <hyperlink ref="G3" display="https://www.avito.ru/autoload/documentation/templates/96544#field-ImageUrls" r:id="rId9"/>
    <hyperlink ref="G4" r:id="rId10"/>
    <hyperlink ref="I4" r:id="rId11"/>
    <hyperlink ref="J4" r:id="rId12"/>
    <hyperlink ref="S3" display="https://www.avito.ru/autoload/documentation/templates/96544#field-StrapColor" r:id="rId13"/>
    <hyperlink ref="T4" r:id="rId14"/>
    <hyperlink ref="V4" r:id="rId15"/>
  </hyperlinks>
  <legacyDrawing r:id="rId1"/>
</worksheet>
</file>

<file path=xl/worksheets/sheet7.xml><?xml version="1.0" encoding="utf-8"?>
<worksheet xmlns="http://schemas.openxmlformats.org/spreadsheetml/2006/main">
  <dimension ref="A1"/>
  <sheetViews>
    <sheetView workbookViewId="0"/>
  </sheetViews>
  <sheetData>
    <row r="1">
      <c r="B1" t="s">
        <v>42</v>
      </c>
      <c r="H1" t="s">
        <v>54</v>
      </c>
      <c r="K1" t="s">
        <v>58</v>
      </c>
      <c r="L1" t="s">
        <v>4270</v>
      </c>
      <c r="N1" t="s">
        <v>4282</v>
      </c>
      <c r="O1" t="s">
        <v>74</v>
      </c>
      <c r="P1" t="s">
        <v>77</v>
      </c>
      <c r="Q1" t="s">
        <v>4286</v>
      </c>
      <c r="R1" t="s">
        <v>11877</v>
      </c>
      <c r="S1" t="s">
        <v>11895</v>
      </c>
      <c r="U1" t="s">
        <v>11899</v>
      </c>
      <c r="W1" t="s">
        <v>11903</v>
      </c>
      <c r="X1" t="s">
        <v>11906</v>
      </c>
      <c r="Y1" t="s">
        <v>11913</v>
      </c>
      <c r="Z1" t="s">
        <v>11918</v>
      </c>
      <c r="AA1" t="s">
        <v>11923</v>
      </c>
      <c r="AB1" t="s">
        <v>11928</v>
      </c>
    </row>
    <row r="2">
      <c r="B2" t="s">
        <v>45</v>
      </c>
      <c r="H2" t="s">
        <v>55</v>
      </c>
      <c r="K2" t="s">
        <v>4269</v>
      </c>
      <c r="L2" t="s">
        <v>4272</v>
      </c>
      <c r="N2" t="s">
        <v>4283</v>
      </c>
      <c r="O2" t="s">
        <v>75</v>
      </c>
      <c r="P2" t="s">
        <v>78</v>
      </c>
      <c r="Q2" t="s">
        <v>4288</v>
      </c>
      <c r="R2" t="s">
        <v>11878</v>
      </c>
      <c r="S2" t="s">
        <v>11878</v>
      </c>
      <c r="U2" t="s">
        <v>11900</v>
      </c>
      <c r="W2" t="s">
        <v>11904</v>
      </c>
      <c r="X2" t="s">
        <v>11907</v>
      </c>
      <c r="Y2" t="s">
        <v>11914</v>
      </c>
      <c r="Z2" t="s">
        <v>11919</v>
      </c>
      <c r="AA2" t="s">
        <v>11924</v>
      </c>
      <c r="AB2" t="s">
        <v>11929</v>
      </c>
    </row>
    <row r="3">
      <c r="B3" t="s">
        <v>46</v>
      </c>
      <c r="H3" t="s">
        <v>56</v>
      </c>
      <c r="L3" t="s">
        <v>4273</v>
      </c>
      <c r="N3" t="s">
        <v>4284</v>
      </c>
      <c r="O3" t="s">
        <v>76</v>
      </c>
      <c r="P3" t="s">
        <v>79</v>
      </c>
      <c r="Q3" t="s">
        <v>4289</v>
      </c>
      <c r="R3" t="s">
        <v>11879</v>
      </c>
      <c r="S3" t="s">
        <v>11879</v>
      </c>
      <c r="U3" t="s">
        <v>11901</v>
      </c>
      <c r="W3" t="s">
        <v>11905</v>
      </c>
      <c r="X3" t="s">
        <v>11908</v>
      </c>
      <c r="Y3" t="s">
        <v>11915</v>
      </c>
      <c r="Z3" t="s">
        <v>11920</v>
      </c>
      <c r="AA3" t="s">
        <v>11925</v>
      </c>
      <c r="AB3" t="s">
        <v>11930</v>
      </c>
    </row>
    <row r="4">
      <c r="B4" t="s">
        <v>47</v>
      </c>
      <c r="H4" t="s">
        <v>57</v>
      </c>
      <c r="L4" t="s">
        <v>4274</v>
      </c>
      <c r="N4" t="s">
        <v>4285</v>
      </c>
      <c r="Q4" t="s">
        <v>4290</v>
      </c>
      <c r="R4" t="s">
        <v>11880</v>
      </c>
      <c r="S4" t="s">
        <v>11880</v>
      </c>
      <c r="X4" t="s">
        <v>11909</v>
      </c>
      <c r="Y4" t="s">
        <v>11916</v>
      </c>
      <c r="Z4" t="s">
        <v>11921</v>
      </c>
      <c r="AA4" t="s">
        <v>11926</v>
      </c>
      <c r="AB4" t="s">
        <v>11931</v>
      </c>
    </row>
    <row r="5">
      <c r="L5" t="s">
        <v>4275</v>
      </c>
      <c r="Q5" t="s">
        <v>4291</v>
      </c>
      <c r="R5" t="s">
        <v>11881</v>
      </c>
      <c r="S5" t="s">
        <v>11881</v>
      </c>
      <c r="X5" t="s">
        <v>11910</v>
      </c>
      <c r="Y5" t="s">
        <v>11917</v>
      </c>
      <c r="Z5" t="s">
        <v>11922</v>
      </c>
      <c r="AA5" t="s">
        <v>11927</v>
      </c>
      <c r="AB5" t="s">
        <v>11932</v>
      </c>
    </row>
    <row r="6">
      <c r="L6" t="s">
        <v>4276</v>
      </c>
      <c r="Q6" t="s">
        <v>4292</v>
      </c>
      <c r="R6" t="s">
        <v>11882</v>
      </c>
      <c r="S6" t="s">
        <v>11882</v>
      </c>
      <c r="X6" t="s">
        <v>11911</v>
      </c>
      <c r="AA6" t="s">
        <v>11912</v>
      </c>
      <c r="AB6" t="s">
        <v>11933</v>
      </c>
    </row>
    <row r="7">
      <c r="L7" t="s">
        <v>4277</v>
      </c>
      <c r="Q7" t="s">
        <v>4293</v>
      </c>
      <c r="R7" t="s">
        <v>11883</v>
      </c>
      <c r="S7" t="s">
        <v>11883</v>
      </c>
      <c r="X7" t="s">
        <v>11912</v>
      </c>
      <c r="AB7" t="s">
        <v>11934</v>
      </c>
    </row>
    <row r="8">
      <c r="L8" t="s">
        <v>4278</v>
      </c>
      <c r="Q8" t="s">
        <v>4294</v>
      </c>
      <c r="R8" t="s">
        <v>11884</v>
      </c>
      <c r="S8" t="s">
        <v>11884</v>
      </c>
      <c r="AB8" t="s">
        <v>11935</v>
      </c>
    </row>
    <row r="9">
      <c r="L9" t="s">
        <v>4279</v>
      </c>
      <c r="Q9" t="s">
        <v>4295</v>
      </c>
      <c r="R9" t="s">
        <v>11885</v>
      </c>
      <c r="S9" t="s">
        <v>11885</v>
      </c>
      <c r="AB9" t="s">
        <v>11936</v>
      </c>
    </row>
    <row r="10">
      <c r="L10" t="s">
        <v>4280</v>
      </c>
      <c r="Q10" t="s">
        <v>4296</v>
      </c>
      <c r="R10" t="s">
        <v>11886</v>
      </c>
      <c r="S10" t="s">
        <v>11886</v>
      </c>
      <c r="AB10" t="s">
        <v>11937</v>
      </c>
    </row>
    <row r="11">
      <c r="L11" t="s">
        <v>4281</v>
      </c>
      <c r="Q11" t="s">
        <v>4297</v>
      </c>
      <c r="R11" t="s">
        <v>11887</v>
      </c>
      <c r="S11" t="s">
        <v>11887</v>
      </c>
      <c r="AB11" t="s">
        <v>11938</v>
      </c>
    </row>
    <row r="12">
      <c r="Q12" t="s">
        <v>4298</v>
      </c>
      <c r="R12" t="s">
        <v>11888</v>
      </c>
      <c r="S12" t="s">
        <v>11888</v>
      </c>
      <c r="AB12" t="s">
        <v>11939</v>
      </c>
    </row>
    <row r="13">
      <c r="Q13" t="s">
        <v>4299</v>
      </c>
      <c r="R13" t="s">
        <v>11889</v>
      </c>
      <c r="S13" t="s">
        <v>11889</v>
      </c>
      <c r="AB13" t="s">
        <v>11940</v>
      </c>
    </row>
    <row r="14">
      <c r="Q14" t="s">
        <v>4300</v>
      </c>
      <c r="R14" t="s">
        <v>11890</v>
      </c>
      <c r="S14" t="s">
        <v>11890</v>
      </c>
      <c r="AB14" t="s">
        <v>11941</v>
      </c>
    </row>
    <row r="15">
      <c r="Q15" t="s">
        <v>4301</v>
      </c>
      <c r="R15" t="s">
        <v>11891</v>
      </c>
      <c r="S15" t="s">
        <v>11891</v>
      </c>
      <c r="AB15" t="s">
        <v>11942</v>
      </c>
    </row>
    <row r="16">
      <c r="Q16" t="s">
        <v>4302</v>
      </c>
      <c r="R16" t="s">
        <v>11892</v>
      </c>
      <c r="S16" t="s">
        <v>11892</v>
      </c>
      <c r="AB16" t="s">
        <v>11943</v>
      </c>
    </row>
    <row r="17">
      <c r="Q17" t="s">
        <v>4303</v>
      </c>
      <c r="R17" t="s">
        <v>11893</v>
      </c>
      <c r="S17" t="s">
        <v>11893</v>
      </c>
      <c r="AB17" t="s">
        <v>11944</v>
      </c>
    </row>
    <row r="18">
      <c r="Q18" t="s">
        <v>4304</v>
      </c>
      <c r="R18" t="s">
        <v>11894</v>
      </c>
      <c r="S18" t="s">
        <v>11894</v>
      </c>
      <c r="AB18" t="s">
        <v>4050</v>
      </c>
    </row>
    <row r="19">
      <c r="Q19" t="s">
        <v>4305</v>
      </c>
      <c r="S19" t="s">
        <v>11897</v>
      </c>
      <c r="AB19" t="s">
        <v>11945</v>
      </c>
    </row>
    <row r="20">
      <c r="Q20" t="s">
        <v>4306</v>
      </c>
      <c r="AB20" t="s">
        <v>4107</v>
      </c>
    </row>
    <row r="21">
      <c r="Q21" t="s">
        <v>4307</v>
      </c>
      <c r="AB21" t="s">
        <v>11946</v>
      </c>
    </row>
    <row r="22">
      <c r="Q22" t="s">
        <v>4308</v>
      </c>
      <c r="AB22" t="s">
        <v>11947</v>
      </c>
    </row>
    <row r="23">
      <c r="Q23" t="s">
        <v>4309</v>
      </c>
      <c r="AB23" t="s">
        <v>11538</v>
      </c>
    </row>
    <row r="24">
      <c r="Q24" t="s">
        <v>4310</v>
      </c>
      <c r="AB24" t="s">
        <v>11948</v>
      </c>
    </row>
    <row r="25">
      <c r="Q25" t="s">
        <v>4311</v>
      </c>
      <c r="AB25" t="s">
        <v>11949</v>
      </c>
    </row>
    <row r="26">
      <c r="Q26" t="s">
        <v>4312</v>
      </c>
      <c r="AB26" t="s">
        <v>11950</v>
      </c>
    </row>
    <row r="27">
      <c r="Q27" t="s">
        <v>4313</v>
      </c>
      <c r="AB27" t="s">
        <v>11951</v>
      </c>
    </row>
    <row r="28">
      <c r="Q28" t="s">
        <v>4314</v>
      </c>
      <c r="AB28" t="s">
        <v>11952</v>
      </c>
    </row>
    <row r="29">
      <c r="Q29" t="s">
        <v>4315</v>
      </c>
      <c r="AB29" t="s">
        <v>11953</v>
      </c>
    </row>
    <row r="30">
      <c r="Q30" t="s">
        <v>4316</v>
      </c>
      <c r="AB30" t="s">
        <v>11954</v>
      </c>
    </row>
    <row r="31">
      <c r="Q31" t="s">
        <v>4317</v>
      </c>
    </row>
    <row r="32">
      <c r="Q32" t="s">
        <v>4318</v>
      </c>
    </row>
    <row r="33">
      <c r="Q33" t="s">
        <v>4319</v>
      </c>
    </row>
    <row r="34">
      <c r="Q34" t="s">
        <v>90</v>
      </c>
    </row>
    <row r="35">
      <c r="Q35" t="s">
        <v>4320</v>
      </c>
    </row>
    <row r="36">
      <c r="Q36" t="s">
        <v>4321</v>
      </c>
    </row>
    <row r="37">
      <c r="Q37" t="s">
        <v>4322</v>
      </c>
    </row>
    <row r="38">
      <c r="Q38" t="s">
        <v>4323</v>
      </c>
    </row>
    <row r="39">
      <c r="Q39" t="s">
        <v>4324</v>
      </c>
    </row>
    <row r="40">
      <c r="Q40" t="s">
        <v>4325</v>
      </c>
    </row>
    <row r="41">
      <c r="Q41" t="s">
        <v>4326</v>
      </c>
    </row>
    <row r="42">
      <c r="Q42" t="s">
        <v>4327</v>
      </c>
    </row>
    <row r="43">
      <c r="Q43" t="s">
        <v>4328</v>
      </c>
    </row>
    <row r="44">
      <c r="Q44" t="s">
        <v>4329</v>
      </c>
    </row>
    <row r="45">
      <c r="Q45" t="s">
        <v>4330</v>
      </c>
    </row>
    <row r="46">
      <c r="Q46" t="s">
        <v>4331</v>
      </c>
    </row>
    <row r="47">
      <c r="Q47" t="s">
        <v>4332</v>
      </c>
    </row>
    <row r="48">
      <c r="Q48" t="s">
        <v>4333</v>
      </c>
    </row>
    <row r="49">
      <c r="Q49" t="s">
        <v>4334</v>
      </c>
    </row>
    <row r="50">
      <c r="Q50" t="s">
        <v>4335</v>
      </c>
    </row>
    <row r="51">
      <c r="Q51" t="s">
        <v>4336</v>
      </c>
    </row>
    <row r="52">
      <c r="Q52" t="s">
        <v>4337</v>
      </c>
    </row>
    <row r="53">
      <c r="Q53" t="s">
        <v>4338</v>
      </c>
    </row>
    <row r="54">
      <c r="Q54" t="s">
        <v>4339</v>
      </c>
    </row>
    <row r="55">
      <c r="Q55" t="s">
        <v>4340</v>
      </c>
    </row>
    <row r="56">
      <c r="Q56" t="s">
        <v>4341</v>
      </c>
    </row>
    <row r="57">
      <c r="Q57" t="s">
        <v>4342</v>
      </c>
    </row>
    <row r="58">
      <c r="Q58" t="s">
        <v>4343</v>
      </c>
    </row>
    <row r="59">
      <c r="Q59" t="s">
        <v>4344</v>
      </c>
    </row>
    <row r="60">
      <c r="Q60" t="s">
        <v>4345</v>
      </c>
    </row>
    <row r="61">
      <c r="Q61" t="s">
        <v>4346</v>
      </c>
    </row>
    <row r="62">
      <c r="Q62" t="s">
        <v>4347</v>
      </c>
    </row>
    <row r="63">
      <c r="Q63" t="s">
        <v>4348</v>
      </c>
    </row>
    <row r="64">
      <c r="Q64" t="s">
        <v>4349</v>
      </c>
    </row>
    <row r="65">
      <c r="Q65" t="s">
        <v>4350</v>
      </c>
    </row>
    <row r="66">
      <c r="Q66" t="s">
        <v>4351</v>
      </c>
    </row>
    <row r="67">
      <c r="Q67" t="s">
        <v>4352</v>
      </c>
    </row>
    <row r="68">
      <c r="Q68" t="s">
        <v>4353</v>
      </c>
    </row>
    <row r="69">
      <c r="Q69" t="s">
        <v>4354</v>
      </c>
    </row>
    <row r="70">
      <c r="Q70" t="s">
        <v>4355</v>
      </c>
    </row>
    <row r="71">
      <c r="Q71" t="s">
        <v>4356</v>
      </c>
    </row>
    <row r="72">
      <c r="Q72" t="s">
        <v>102</v>
      </c>
    </row>
    <row r="73">
      <c r="Q73" t="s">
        <v>4357</v>
      </c>
    </row>
    <row r="74">
      <c r="Q74" t="s">
        <v>4358</v>
      </c>
    </row>
    <row r="75">
      <c r="Q75" t="s">
        <v>4359</v>
      </c>
    </row>
    <row r="76">
      <c r="Q76" t="s">
        <v>4360</v>
      </c>
    </row>
    <row r="77">
      <c r="Q77" t="s">
        <v>4361</v>
      </c>
    </row>
    <row r="78">
      <c r="Q78" t="s">
        <v>4362</v>
      </c>
    </row>
    <row r="79">
      <c r="Q79" t="s">
        <v>4363</v>
      </c>
    </row>
    <row r="80">
      <c r="Q80" t="s">
        <v>4364</v>
      </c>
    </row>
    <row r="81">
      <c r="Q81" t="s">
        <v>4365</v>
      </c>
    </row>
    <row r="82">
      <c r="Q82" t="s">
        <v>4366</v>
      </c>
    </row>
    <row r="83">
      <c r="Q83" t="s">
        <v>4367</v>
      </c>
    </row>
    <row r="84">
      <c r="Q84" t="s">
        <v>4368</v>
      </c>
    </row>
    <row r="85">
      <c r="Q85" t="s">
        <v>4369</v>
      </c>
    </row>
    <row r="86">
      <c r="Q86" t="s">
        <v>4370</v>
      </c>
    </row>
    <row r="87">
      <c r="Q87" t="s">
        <v>4371</v>
      </c>
    </row>
    <row r="88">
      <c r="Q88" t="s">
        <v>4372</v>
      </c>
    </row>
    <row r="89">
      <c r="Q89" t="s">
        <v>4373</v>
      </c>
    </row>
    <row r="90">
      <c r="Q90" t="s">
        <v>4374</v>
      </c>
    </row>
    <row r="91">
      <c r="Q91" t="s">
        <v>4375</v>
      </c>
    </row>
    <row r="92">
      <c r="Q92" t="s">
        <v>4376</v>
      </c>
    </row>
    <row r="93">
      <c r="Q93" t="s">
        <v>4377</v>
      </c>
    </row>
    <row r="94">
      <c r="Q94" t="s">
        <v>4378</v>
      </c>
    </row>
    <row r="95">
      <c r="Q95" t="s">
        <v>4379</v>
      </c>
    </row>
    <row r="96">
      <c r="Q96" t="s">
        <v>4380</v>
      </c>
    </row>
    <row r="97">
      <c r="Q97" t="s">
        <v>4381</v>
      </c>
    </row>
    <row r="98">
      <c r="Q98" t="s">
        <v>4382</v>
      </c>
    </row>
    <row r="99">
      <c r="Q99" t="s">
        <v>4383</v>
      </c>
    </row>
    <row r="100">
      <c r="Q100" t="s">
        <v>4384</v>
      </c>
    </row>
    <row r="101">
      <c r="Q101" t="s">
        <v>4385</v>
      </c>
    </row>
    <row r="102">
      <c r="Q102" t="s">
        <v>4386</v>
      </c>
    </row>
    <row r="103">
      <c r="Q103" t="s">
        <v>4387</v>
      </c>
    </row>
    <row r="104">
      <c r="Q104" t="s">
        <v>4388</v>
      </c>
    </row>
    <row r="105">
      <c r="Q105" t="s">
        <v>4389</v>
      </c>
    </row>
    <row r="106">
      <c r="Q106" t="s">
        <v>4390</v>
      </c>
    </row>
    <row r="107">
      <c r="Q107" t="s">
        <v>4391</v>
      </c>
    </row>
    <row r="108">
      <c r="Q108" t="s">
        <v>4392</v>
      </c>
    </row>
    <row r="109">
      <c r="Q109" t="s">
        <v>4393</v>
      </c>
    </row>
    <row r="110">
      <c r="Q110" t="s">
        <v>4394</v>
      </c>
    </row>
    <row r="111">
      <c r="Q111" t="s">
        <v>4395</v>
      </c>
    </row>
    <row r="112">
      <c r="Q112" t="s">
        <v>4396</v>
      </c>
    </row>
    <row r="113">
      <c r="Q113" t="s">
        <v>4397</v>
      </c>
    </row>
    <row r="114">
      <c r="Q114" t="s">
        <v>4398</v>
      </c>
    </row>
    <row r="115">
      <c r="Q115" t="s">
        <v>4399</v>
      </c>
    </row>
    <row r="116">
      <c r="Q116" t="s">
        <v>4400</v>
      </c>
    </row>
    <row r="117">
      <c r="Q117" t="s">
        <v>4401</v>
      </c>
    </row>
    <row r="118">
      <c r="Q118" t="s">
        <v>4402</v>
      </c>
    </row>
    <row r="119">
      <c r="Q119" t="s">
        <v>4403</v>
      </c>
    </row>
    <row r="120">
      <c r="Q120" t="s">
        <v>4404</v>
      </c>
    </row>
    <row r="121">
      <c r="Q121" t="s">
        <v>4405</v>
      </c>
    </row>
    <row r="122">
      <c r="Q122" t="s">
        <v>4406</v>
      </c>
    </row>
    <row r="123">
      <c r="Q123" t="s">
        <v>4407</v>
      </c>
    </row>
    <row r="124">
      <c r="Q124" t="s">
        <v>139</v>
      </c>
    </row>
    <row r="125">
      <c r="Q125" t="s">
        <v>4408</v>
      </c>
    </row>
    <row r="126">
      <c r="Q126" t="s">
        <v>140</v>
      </c>
    </row>
    <row r="127">
      <c r="Q127" t="s">
        <v>4409</v>
      </c>
    </row>
    <row r="128">
      <c r="Q128" t="s">
        <v>4410</v>
      </c>
    </row>
    <row r="129">
      <c r="Q129" t="s">
        <v>4411</v>
      </c>
    </row>
    <row r="130">
      <c r="Q130" t="s">
        <v>4412</v>
      </c>
    </row>
    <row r="131">
      <c r="Q131" t="s">
        <v>4413</v>
      </c>
    </row>
    <row r="132">
      <c r="Q132" t="s">
        <v>4414</v>
      </c>
    </row>
    <row r="133">
      <c r="Q133" t="s">
        <v>4415</v>
      </c>
    </row>
    <row r="134">
      <c r="Q134" t="s">
        <v>4416</v>
      </c>
    </row>
    <row r="135">
      <c r="Q135" t="s">
        <v>4417</v>
      </c>
    </row>
    <row r="136">
      <c r="Q136" t="s">
        <v>4418</v>
      </c>
    </row>
    <row r="137">
      <c r="Q137" t="s">
        <v>4419</v>
      </c>
    </row>
    <row r="138">
      <c r="Q138" t="s">
        <v>4420</v>
      </c>
    </row>
    <row r="139">
      <c r="Q139" t="s">
        <v>4421</v>
      </c>
    </row>
    <row r="140">
      <c r="Q140" t="s">
        <v>4422</v>
      </c>
    </row>
    <row r="141">
      <c r="Q141" t="s">
        <v>4423</v>
      </c>
    </row>
    <row r="142">
      <c r="Q142" t="s">
        <v>4424</v>
      </c>
    </row>
    <row r="143">
      <c r="Q143" t="s">
        <v>4425</v>
      </c>
    </row>
    <row r="144">
      <c r="Q144" t="s">
        <v>4426</v>
      </c>
    </row>
    <row r="145">
      <c r="Q145" t="s">
        <v>4427</v>
      </c>
    </row>
    <row r="146">
      <c r="Q146" t="s">
        <v>4428</v>
      </c>
    </row>
    <row r="147">
      <c r="Q147" t="s">
        <v>4429</v>
      </c>
    </row>
    <row r="148">
      <c r="Q148" t="s">
        <v>4430</v>
      </c>
    </row>
    <row r="149">
      <c r="Q149" t="s">
        <v>4431</v>
      </c>
    </row>
    <row r="150">
      <c r="Q150" t="s">
        <v>164</v>
      </c>
    </row>
    <row r="151">
      <c r="Q151" t="s">
        <v>4432</v>
      </c>
    </row>
    <row r="152">
      <c r="Q152" t="s">
        <v>4433</v>
      </c>
    </row>
    <row r="153">
      <c r="Q153" t="s">
        <v>4434</v>
      </c>
    </row>
    <row r="154">
      <c r="Q154" t="s">
        <v>169</v>
      </c>
    </row>
    <row r="155">
      <c r="Q155" t="s">
        <v>4435</v>
      </c>
    </row>
    <row r="156">
      <c r="Q156" t="s">
        <v>4436</v>
      </c>
    </row>
    <row r="157">
      <c r="Q157" t="s">
        <v>4437</v>
      </c>
    </row>
    <row r="158">
      <c r="Q158" t="s">
        <v>4438</v>
      </c>
    </row>
    <row r="159">
      <c r="Q159" t="s">
        <v>4439</v>
      </c>
    </row>
    <row r="160">
      <c r="Q160" t="s">
        <v>4440</v>
      </c>
    </row>
    <row r="161">
      <c r="Q161" t="s">
        <v>4441</v>
      </c>
    </row>
    <row r="162">
      <c r="Q162" t="s">
        <v>4442</v>
      </c>
    </row>
    <row r="163">
      <c r="Q163" t="s">
        <v>4443</v>
      </c>
    </row>
    <row r="164">
      <c r="Q164" t="s">
        <v>4444</v>
      </c>
    </row>
    <row r="165">
      <c r="Q165" t="s">
        <v>4445</v>
      </c>
    </row>
    <row r="166">
      <c r="Q166" t="s">
        <v>4446</v>
      </c>
    </row>
    <row r="167">
      <c r="Q167" t="s">
        <v>4447</v>
      </c>
    </row>
    <row r="168">
      <c r="Q168" t="s">
        <v>4448</v>
      </c>
    </row>
    <row r="169">
      <c r="Q169" t="s">
        <v>4449</v>
      </c>
    </row>
    <row r="170">
      <c r="Q170" t="s">
        <v>4450</v>
      </c>
    </row>
    <row r="171">
      <c r="Q171" t="s">
        <v>4451</v>
      </c>
    </row>
    <row r="172">
      <c r="Q172" t="s">
        <v>4452</v>
      </c>
    </row>
    <row r="173">
      <c r="Q173" t="s">
        <v>4453</v>
      </c>
    </row>
    <row r="174">
      <c r="Q174" t="s">
        <v>4454</v>
      </c>
    </row>
    <row r="175">
      <c r="Q175" t="s">
        <v>4455</v>
      </c>
    </row>
    <row r="176">
      <c r="Q176" t="s">
        <v>4456</v>
      </c>
    </row>
    <row r="177">
      <c r="Q177" t="s">
        <v>4457</v>
      </c>
    </row>
    <row r="178">
      <c r="Q178" t="s">
        <v>4458</v>
      </c>
    </row>
    <row r="179">
      <c r="Q179" t="s">
        <v>4459</v>
      </c>
    </row>
    <row r="180">
      <c r="Q180" t="s">
        <v>4460</v>
      </c>
    </row>
    <row r="181">
      <c r="Q181" t="s">
        <v>4461</v>
      </c>
    </row>
    <row r="182">
      <c r="Q182" t="s">
        <v>4462</v>
      </c>
    </row>
    <row r="183">
      <c r="Q183" t="s">
        <v>4463</v>
      </c>
    </row>
    <row r="184">
      <c r="Q184" t="s">
        <v>4464</v>
      </c>
    </row>
    <row r="185">
      <c r="Q185" t="s">
        <v>4465</v>
      </c>
    </row>
    <row r="186">
      <c r="Q186" t="s">
        <v>4466</v>
      </c>
    </row>
    <row r="187">
      <c r="Q187" t="s">
        <v>4467</v>
      </c>
    </row>
    <row r="188">
      <c r="Q188" t="s">
        <v>4468</v>
      </c>
    </row>
    <row r="189">
      <c r="Q189" t="s">
        <v>4469</v>
      </c>
    </row>
    <row r="190">
      <c r="Q190" t="s">
        <v>4470</v>
      </c>
    </row>
    <row r="191">
      <c r="Q191" t="s">
        <v>4471</v>
      </c>
    </row>
    <row r="192">
      <c r="Q192" t="s">
        <v>4472</v>
      </c>
    </row>
    <row r="193">
      <c r="Q193" t="s">
        <v>4473</v>
      </c>
    </row>
    <row r="194">
      <c r="Q194" t="s">
        <v>4474</v>
      </c>
    </row>
    <row r="195">
      <c r="Q195" t="s">
        <v>4475</v>
      </c>
    </row>
    <row r="196">
      <c r="Q196" t="s">
        <v>4476</v>
      </c>
    </row>
    <row r="197">
      <c r="Q197" t="s">
        <v>4477</v>
      </c>
    </row>
    <row r="198">
      <c r="Q198" t="s">
        <v>4478</v>
      </c>
    </row>
    <row r="199">
      <c r="Q199" t="s">
        <v>4479</v>
      </c>
    </row>
    <row r="200">
      <c r="Q200" t="s">
        <v>4480</v>
      </c>
    </row>
    <row r="201">
      <c r="Q201" t="s">
        <v>4481</v>
      </c>
    </row>
    <row r="202">
      <c r="Q202" t="s">
        <v>4482</v>
      </c>
    </row>
    <row r="203">
      <c r="Q203" t="s">
        <v>4483</v>
      </c>
    </row>
    <row r="204">
      <c r="Q204" t="s">
        <v>4484</v>
      </c>
    </row>
    <row r="205">
      <c r="Q205" t="s">
        <v>4485</v>
      </c>
    </row>
    <row r="206">
      <c r="Q206" t="s">
        <v>4486</v>
      </c>
    </row>
    <row r="207">
      <c r="Q207" t="s">
        <v>4487</v>
      </c>
    </row>
    <row r="208">
      <c r="Q208" t="s">
        <v>4488</v>
      </c>
    </row>
    <row r="209">
      <c r="Q209" t="s">
        <v>4489</v>
      </c>
    </row>
    <row r="210">
      <c r="Q210" t="s">
        <v>4490</v>
      </c>
    </row>
    <row r="211">
      <c r="Q211" t="s">
        <v>4491</v>
      </c>
    </row>
    <row r="212">
      <c r="Q212" t="s">
        <v>4492</v>
      </c>
    </row>
    <row r="213">
      <c r="Q213" t="s">
        <v>4493</v>
      </c>
    </row>
    <row r="214">
      <c r="Q214" t="s">
        <v>4494</v>
      </c>
    </row>
    <row r="215">
      <c r="Q215" t="s">
        <v>4495</v>
      </c>
    </row>
    <row r="216">
      <c r="Q216" t="s">
        <v>4496</v>
      </c>
    </row>
    <row r="217">
      <c r="Q217" t="s">
        <v>4497</v>
      </c>
    </row>
    <row r="218">
      <c r="Q218" t="s">
        <v>4498</v>
      </c>
    </row>
    <row r="219">
      <c r="Q219" t="s">
        <v>4499</v>
      </c>
    </row>
    <row r="220">
      <c r="Q220" t="s">
        <v>4500</v>
      </c>
    </row>
    <row r="221">
      <c r="Q221" t="s">
        <v>4501</v>
      </c>
    </row>
    <row r="222">
      <c r="Q222" t="s">
        <v>4502</v>
      </c>
    </row>
    <row r="223">
      <c r="Q223" t="s">
        <v>4503</v>
      </c>
    </row>
    <row r="224">
      <c r="Q224" t="s">
        <v>4504</v>
      </c>
    </row>
    <row r="225">
      <c r="Q225" t="s">
        <v>4505</v>
      </c>
    </row>
    <row r="226">
      <c r="Q226" t="s">
        <v>4506</v>
      </c>
    </row>
    <row r="227">
      <c r="Q227" t="s">
        <v>4507</v>
      </c>
    </row>
    <row r="228">
      <c r="Q228" t="s">
        <v>4508</v>
      </c>
    </row>
    <row r="229">
      <c r="Q229" t="s">
        <v>4509</v>
      </c>
    </row>
    <row r="230">
      <c r="Q230" t="s">
        <v>4510</v>
      </c>
    </row>
    <row r="231">
      <c r="Q231" t="s">
        <v>4511</v>
      </c>
    </row>
    <row r="232">
      <c r="Q232" t="s">
        <v>4512</v>
      </c>
    </row>
    <row r="233">
      <c r="Q233" t="s">
        <v>4513</v>
      </c>
    </row>
    <row r="234">
      <c r="Q234" t="s">
        <v>4514</v>
      </c>
    </row>
    <row r="235">
      <c r="Q235" t="s">
        <v>4515</v>
      </c>
    </row>
    <row r="236">
      <c r="Q236" t="s">
        <v>4516</v>
      </c>
    </row>
    <row r="237">
      <c r="Q237" t="s">
        <v>4517</v>
      </c>
    </row>
    <row r="238">
      <c r="Q238" t="s">
        <v>4518</v>
      </c>
    </row>
    <row r="239">
      <c r="Q239" t="s">
        <v>4519</v>
      </c>
    </row>
    <row r="240">
      <c r="Q240" t="s">
        <v>4520</v>
      </c>
    </row>
    <row r="241">
      <c r="Q241" t="s">
        <v>4521</v>
      </c>
    </row>
    <row r="242">
      <c r="Q242" t="s">
        <v>4522</v>
      </c>
    </row>
    <row r="243">
      <c r="Q243" t="s">
        <v>4523</v>
      </c>
    </row>
    <row r="244">
      <c r="Q244" t="s">
        <v>4524</v>
      </c>
    </row>
    <row r="245">
      <c r="Q245" t="s">
        <v>4525</v>
      </c>
    </row>
    <row r="246">
      <c r="Q246" t="s">
        <v>4526</v>
      </c>
    </row>
    <row r="247">
      <c r="Q247" t="s">
        <v>4527</v>
      </c>
    </row>
    <row r="248">
      <c r="Q248" t="s">
        <v>4528</v>
      </c>
    </row>
    <row r="249">
      <c r="Q249" t="s">
        <v>4529</v>
      </c>
    </row>
    <row r="250">
      <c r="Q250" t="s">
        <v>4530</v>
      </c>
    </row>
    <row r="251">
      <c r="Q251" t="s">
        <v>4531</v>
      </c>
    </row>
    <row r="252">
      <c r="Q252" t="s">
        <v>4532</v>
      </c>
    </row>
    <row r="253">
      <c r="Q253" t="s">
        <v>4533</v>
      </c>
    </row>
    <row r="254">
      <c r="Q254" t="s">
        <v>4534</v>
      </c>
    </row>
    <row r="255">
      <c r="Q255" t="s">
        <v>4535</v>
      </c>
    </row>
    <row r="256">
      <c r="Q256" t="s">
        <v>4536</v>
      </c>
    </row>
    <row r="257">
      <c r="Q257" t="s">
        <v>4537</v>
      </c>
    </row>
    <row r="258">
      <c r="Q258" t="s">
        <v>4538</v>
      </c>
    </row>
    <row r="259">
      <c r="Q259" t="s">
        <v>4539</v>
      </c>
    </row>
    <row r="260">
      <c r="Q260" t="s">
        <v>4540</v>
      </c>
    </row>
    <row r="261">
      <c r="Q261" t="s">
        <v>4541</v>
      </c>
    </row>
    <row r="262">
      <c r="Q262" t="s">
        <v>4542</v>
      </c>
    </row>
    <row r="263">
      <c r="Q263" t="s">
        <v>4543</v>
      </c>
    </row>
    <row r="264">
      <c r="Q264" t="s">
        <v>4544</v>
      </c>
    </row>
    <row r="265">
      <c r="Q265" t="s">
        <v>4545</v>
      </c>
    </row>
    <row r="266">
      <c r="Q266" t="s">
        <v>4546</v>
      </c>
    </row>
    <row r="267">
      <c r="Q267" t="s">
        <v>4547</v>
      </c>
    </row>
    <row r="268">
      <c r="Q268" t="s">
        <v>4548</v>
      </c>
    </row>
    <row r="269">
      <c r="Q269" t="s">
        <v>4549</v>
      </c>
    </row>
    <row r="270">
      <c r="Q270" t="s">
        <v>4550</v>
      </c>
    </row>
    <row r="271">
      <c r="Q271" t="s">
        <v>4551</v>
      </c>
    </row>
    <row r="272">
      <c r="Q272" t="s">
        <v>4552</v>
      </c>
    </row>
    <row r="273">
      <c r="Q273" t="s">
        <v>4553</v>
      </c>
    </row>
    <row r="274">
      <c r="Q274" t="s">
        <v>4554</v>
      </c>
    </row>
    <row r="275">
      <c r="Q275" t="s">
        <v>241</v>
      </c>
    </row>
    <row r="276">
      <c r="Q276" t="s">
        <v>4555</v>
      </c>
    </row>
    <row r="277">
      <c r="Q277" t="s">
        <v>4556</v>
      </c>
    </row>
    <row r="278">
      <c r="Q278" t="s">
        <v>4557</v>
      </c>
    </row>
    <row r="279">
      <c r="Q279" t="s">
        <v>4558</v>
      </c>
    </row>
    <row r="280">
      <c r="Q280" t="s">
        <v>4559</v>
      </c>
    </row>
    <row r="281">
      <c r="Q281" t="s">
        <v>4560</v>
      </c>
    </row>
    <row r="282">
      <c r="Q282" t="s">
        <v>4561</v>
      </c>
    </row>
    <row r="283">
      <c r="Q283" t="s">
        <v>4562</v>
      </c>
    </row>
    <row r="284">
      <c r="Q284" t="s">
        <v>4563</v>
      </c>
    </row>
    <row r="285">
      <c r="Q285" t="s">
        <v>4564</v>
      </c>
    </row>
    <row r="286">
      <c r="Q286" t="s">
        <v>4565</v>
      </c>
    </row>
    <row r="287">
      <c r="Q287" t="s">
        <v>4566</v>
      </c>
    </row>
    <row r="288">
      <c r="Q288" t="s">
        <v>4567</v>
      </c>
    </row>
    <row r="289">
      <c r="Q289" t="s">
        <v>4568</v>
      </c>
    </row>
    <row r="290">
      <c r="Q290" t="s">
        <v>4569</v>
      </c>
    </row>
    <row r="291">
      <c r="Q291" t="s">
        <v>4570</v>
      </c>
    </row>
    <row r="292">
      <c r="Q292" t="s">
        <v>4571</v>
      </c>
    </row>
    <row r="293">
      <c r="Q293" t="s">
        <v>4572</v>
      </c>
    </row>
    <row r="294">
      <c r="Q294" t="s">
        <v>4573</v>
      </c>
    </row>
    <row r="295">
      <c r="Q295" t="s">
        <v>4574</v>
      </c>
    </row>
    <row r="296">
      <c r="Q296" t="s">
        <v>4575</v>
      </c>
    </row>
    <row r="297">
      <c r="Q297" t="s">
        <v>4576</v>
      </c>
    </row>
    <row r="298">
      <c r="Q298" t="s">
        <v>4577</v>
      </c>
    </row>
    <row r="299">
      <c r="Q299" t="s">
        <v>4578</v>
      </c>
    </row>
    <row r="300">
      <c r="Q300" t="s">
        <v>4579</v>
      </c>
    </row>
    <row r="301">
      <c r="Q301" t="s">
        <v>4580</v>
      </c>
    </row>
    <row r="302">
      <c r="Q302" t="s">
        <v>4581</v>
      </c>
    </row>
    <row r="303">
      <c r="Q303" t="s">
        <v>4582</v>
      </c>
    </row>
    <row r="304">
      <c r="Q304" t="s">
        <v>4583</v>
      </c>
    </row>
    <row r="305">
      <c r="Q305" t="s">
        <v>4584</v>
      </c>
    </row>
    <row r="306">
      <c r="Q306" t="s">
        <v>4585</v>
      </c>
    </row>
    <row r="307">
      <c r="Q307" t="s">
        <v>4586</v>
      </c>
    </row>
    <row r="308">
      <c r="Q308" t="s">
        <v>4587</v>
      </c>
    </row>
    <row r="309">
      <c r="Q309" t="s">
        <v>4588</v>
      </c>
    </row>
    <row r="310">
      <c r="Q310" t="s">
        <v>4589</v>
      </c>
    </row>
    <row r="311">
      <c r="Q311" t="s">
        <v>4590</v>
      </c>
    </row>
    <row r="312">
      <c r="Q312" t="s">
        <v>4591</v>
      </c>
    </row>
    <row r="313">
      <c r="Q313" t="s">
        <v>4592</v>
      </c>
    </row>
    <row r="314">
      <c r="Q314" t="s">
        <v>4593</v>
      </c>
    </row>
    <row r="315">
      <c r="Q315" t="s">
        <v>4594</v>
      </c>
    </row>
    <row r="316">
      <c r="Q316" t="s">
        <v>4595</v>
      </c>
    </row>
    <row r="317">
      <c r="Q317" t="s">
        <v>4596</v>
      </c>
    </row>
    <row r="318">
      <c r="Q318" t="s">
        <v>4597</v>
      </c>
    </row>
    <row r="319">
      <c r="Q319" t="s">
        <v>4598</v>
      </c>
    </row>
    <row r="320">
      <c r="Q320" t="s">
        <v>4599</v>
      </c>
    </row>
    <row r="321">
      <c r="Q321" t="s">
        <v>4600</v>
      </c>
    </row>
    <row r="322">
      <c r="Q322" t="s">
        <v>4601</v>
      </c>
    </row>
    <row r="323">
      <c r="Q323" t="s">
        <v>4602</v>
      </c>
    </row>
    <row r="324">
      <c r="Q324" t="s">
        <v>4603</v>
      </c>
    </row>
    <row r="325">
      <c r="Q325" t="s">
        <v>4604</v>
      </c>
    </row>
    <row r="326">
      <c r="Q326" t="s">
        <v>4605</v>
      </c>
    </row>
    <row r="327">
      <c r="Q327" t="s">
        <v>4606</v>
      </c>
    </row>
    <row r="328">
      <c r="Q328" t="s">
        <v>4607</v>
      </c>
    </row>
    <row r="329">
      <c r="Q329" t="s">
        <v>4608</v>
      </c>
    </row>
    <row r="330">
      <c r="Q330" t="s">
        <v>4609</v>
      </c>
    </row>
    <row r="331">
      <c r="Q331" t="s">
        <v>4610</v>
      </c>
    </row>
    <row r="332">
      <c r="Q332" t="s">
        <v>4611</v>
      </c>
    </row>
    <row r="333">
      <c r="Q333" t="s">
        <v>4612</v>
      </c>
    </row>
    <row r="334">
      <c r="Q334" t="s">
        <v>4613</v>
      </c>
    </row>
    <row r="335">
      <c r="Q335" t="s">
        <v>4614</v>
      </c>
    </row>
    <row r="336">
      <c r="Q336" t="s">
        <v>4615</v>
      </c>
    </row>
    <row r="337">
      <c r="Q337" t="s">
        <v>4616</v>
      </c>
    </row>
    <row r="338">
      <c r="Q338" t="s">
        <v>4617</v>
      </c>
    </row>
    <row r="339">
      <c r="Q339" t="s">
        <v>4618</v>
      </c>
    </row>
    <row r="340">
      <c r="Q340" t="s">
        <v>4619</v>
      </c>
    </row>
    <row r="341">
      <c r="Q341" t="s">
        <v>4620</v>
      </c>
    </row>
    <row r="342">
      <c r="Q342" t="s">
        <v>4621</v>
      </c>
    </row>
    <row r="343">
      <c r="Q343" t="s">
        <v>4622</v>
      </c>
    </row>
    <row r="344">
      <c r="Q344" t="s">
        <v>252</v>
      </c>
    </row>
    <row r="345">
      <c r="Q345" t="s">
        <v>4623</v>
      </c>
    </row>
    <row r="346">
      <c r="Q346" t="s">
        <v>4624</v>
      </c>
    </row>
    <row r="347">
      <c r="Q347" t="s">
        <v>4625</v>
      </c>
    </row>
    <row r="348">
      <c r="Q348" t="s">
        <v>4626</v>
      </c>
    </row>
    <row r="349">
      <c r="Q349" t="s">
        <v>4627</v>
      </c>
    </row>
    <row r="350">
      <c r="Q350" t="s">
        <v>4628</v>
      </c>
    </row>
    <row r="351">
      <c r="Q351" t="s">
        <v>4629</v>
      </c>
    </row>
    <row r="352">
      <c r="Q352" t="s">
        <v>4630</v>
      </c>
    </row>
    <row r="353">
      <c r="Q353" t="s">
        <v>4631</v>
      </c>
    </row>
    <row r="354">
      <c r="Q354" t="s">
        <v>4632</v>
      </c>
    </row>
    <row r="355">
      <c r="Q355" t="s">
        <v>4633</v>
      </c>
    </row>
    <row r="356">
      <c r="Q356" t="s">
        <v>4634</v>
      </c>
    </row>
    <row r="357">
      <c r="Q357" t="s">
        <v>4635</v>
      </c>
    </row>
    <row r="358">
      <c r="Q358" t="s">
        <v>4636</v>
      </c>
    </row>
    <row r="359">
      <c r="Q359" t="s">
        <v>4637</v>
      </c>
    </row>
    <row r="360">
      <c r="Q360" t="s">
        <v>4638</v>
      </c>
    </row>
    <row r="361">
      <c r="Q361" t="s">
        <v>4639</v>
      </c>
    </row>
    <row r="362">
      <c r="Q362" t="s">
        <v>4640</v>
      </c>
    </row>
    <row r="363">
      <c r="Q363" t="s">
        <v>4641</v>
      </c>
    </row>
    <row r="364">
      <c r="Q364" t="s">
        <v>4642</v>
      </c>
    </row>
    <row r="365">
      <c r="Q365" t="s">
        <v>4643</v>
      </c>
    </row>
    <row r="366">
      <c r="Q366" t="s">
        <v>4644</v>
      </c>
    </row>
    <row r="367">
      <c r="Q367" t="s">
        <v>4645</v>
      </c>
    </row>
    <row r="368">
      <c r="Q368" t="s">
        <v>4646</v>
      </c>
    </row>
    <row r="369">
      <c r="Q369" t="s">
        <v>4647</v>
      </c>
    </row>
    <row r="370">
      <c r="Q370" t="s">
        <v>4648</v>
      </c>
    </row>
    <row r="371">
      <c r="Q371" t="s">
        <v>4649</v>
      </c>
    </row>
    <row r="372">
      <c r="Q372" t="s">
        <v>260</v>
      </c>
    </row>
    <row r="373">
      <c r="Q373" t="s">
        <v>4650</v>
      </c>
    </row>
    <row r="374">
      <c r="Q374" t="s">
        <v>4651</v>
      </c>
    </row>
    <row r="375">
      <c r="Q375" t="s">
        <v>4652</v>
      </c>
    </row>
    <row r="376">
      <c r="Q376" t="s">
        <v>4653</v>
      </c>
    </row>
    <row r="377">
      <c r="Q377" t="s">
        <v>4654</v>
      </c>
    </row>
    <row r="378">
      <c r="Q378" t="s">
        <v>4655</v>
      </c>
    </row>
    <row r="379">
      <c r="Q379" t="s">
        <v>4656</v>
      </c>
    </row>
    <row r="380">
      <c r="Q380" t="s">
        <v>4657</v>
      </c>
    </row>
    <row r="381">
      <c r="Q381" t="s">
        <v>4658</v>
      </c>
    </row>
    <row r="382">
      <c r="Q382" t="s">
        <v>4659</v>
      </c>
    </row>
    <row r="383">
      <c r="Q383" t="s">
        <v>4660</v>
      </c>
    </row>
    <row r="384">
      <c r="Q384" t="s">
        <v>4661</v>
      </c>
    </row>
    <row r="385">
      <c r="Q385" t="s">
        <v>4662</v>
      </c>
    </row>
    <row r="386">
      <c r="Q386" t="s">
        <v>4663</v>
      </c>
    </row>
    <row r="387">
      <c r="Q387" t="s">
        <v>4664</v>
      </c>
    </row>
    <row r="388">
      <c r="Q388" t="s">
        <v>4665</v>
      </c>
    </row>
    <row r="389">
      <c r="Q389" t="s">
        <v>4666</v>
      </c>
    </row>
    <row r="390">
      <c r="Q390" t="s">
        <v>4667</v>
      </c>
    </row>
    <row r="391">
      <c r="Q391" t="s">
        <v>4668</v>
      </c>
    </row>
    <row r="392">
      <c r="Q392" t="s">
        <v>4669</v>
      </c>
    </row>
    <row r="393">
      <c r="Q393" t="s">
        <v>4670</v>
      </c>
    </row>
    <row r="394">
      <c r="Q394" t="s">
        <v>4671</v>
      </c>
    </row>
    <row r="395">
      <c r="Q395" t="s">
        <v>4672</v>
      </c>
    </row>
    <row r="396">
      <c r="Q396" t="s">
        <v>4673</v>
      </c>
    </row>
    <row r="397">
      <c r="Q397" t="s">
        <v>4674</v>
      </c>
    </row>
    <row r="398">
      <c r="Q398" t="s">
        <v>4675</v>
      </c>
    </row>
    <row r="399">
      <c r="Q399" t="s">
        <v>4676</v>
      </c>
    </row>
    <row r="400">
      <c r="Q400" t="s">
        <v>4677</v>
      </c>
    </row>
    <row r="401">
      <c r="Q401" t="s">
        <v>4678</v>
      </c>
    </row>
    <row r="402">
      <c r="Q402" t="s">
        <v>4679</v>
      </c>
    </row>
    <row r="403">
      <c r="Q403" t="s">
        <v>4680</v>
      </c>
    </row>
    <row r="404">
      <c r="Q404" t="s">
        <v>4681</v>
      </c>
    </row>
    <row r="405">
      <c r="Q405" t="s">
        <v>4682</v>
      </c>
    </row>
    <row r="406">
      <c r="Q406" t="s">
        <v>4683</v>
      </c>
    </row>
    <row r="407">
      <c r="Q407" t="s">
        <v>4684</v>
      </c>
    </row>
    <row r="408">
      <c r="Q408" t="s">
        <v>4685</v>
      </c>
    </row>
    <row r="409">
      <c r="Q409" t="s">
        <v>4686</v>
      </c>
    </row>
    <row r="410">
      <c r="Q410" t="s">
        <v>4687</v>
      </c>
    </row>
    <row r="411">
      <c r="Q411" t="s">
        <v>4688</v>
      </c>
    </row>
    <row r="412">
      <c r="Q412" t="s">
        <v>4689</v>
      </c>
    </row>
    <row r="413">
      <c r="Q413" t="s">
        <v>4690</v>
      </c>
    </row>
    <row r="414">
      <c r="Q414" t="s">
        <v>4691</v>
      </c>
    </row>
    <row r="415">
      <c r="Q415" t="s">
        <v>4692</v>
      </c>
    </row>
    <row r="416">
      <c r="Q416" t="s">
        <v>4693</v>
      </c>
    </row>
    <row r="417">
      <c r="Q417" t="s">
        <v>4694</v>
      </c>
    </row>
    <row r="418">
      <c r="Q418" t="s">
        <v>4695</v>
      </c>
    </row>
    <row r="419">
      <c r="Q419" t="s">
        <v>4696</v>
      </c>
    </row>
    <row r="420">
      <c r="Q420" t="s">
        <v>4697</v>
      </c>
    </row>
    <row r="421">
      <c r="Q421" t="s">
        <v>4698</v>
      </c>
    </row>
    <row r="422">
      <c r="Q422" t="s">
        <v>4699</v>
      </c>
    </row>
    <row r="423">
      <c r="Q423" t="s">
        <v>4700</v>
      </c>
    </row>
    <row r="424">
      <c r="Q424" t="s">
        <v>4701</v>
      </c>
    </row>
    <row r="425">
      <c r="Q425" t="s">
        <v>4702</v>
      </c>
    </row>
    <row r="426">
      <c r="Q426" t="s">
        <v>4703</v>
      </c>
    </row>
    <row r="427">
      <c r="Q427" t="s">
        <v>4704</v>
      </c>
    </row>
    <row r="428">
      <c r="Q428" t="s">
        <v>4705</v>
      </c>
    </row>
    <row r="429">
      <c r="Q429" t="s">
        <v>4706</v>
      </c>
    </row>
    <row r="430">
      <c r="Q430" t="s">
        <v>4707</v>
      </c>
    </row>
    <row r="431">
      <c r="Q431" t="s">
        <v>4708</v>
      </c>
    </row>
    <row r="432">
      <c r="Q432" t="s">
        <v>271</v>
      </c>
    </row>
    <row r="433">
      <c r="Q433" t="s">
        <v>4709</v>
      </c>
    </row>
    <row r="434">
      <c r="Q434" t="s">
        <v>4710</v>
      </c>
    </row>
    <row r="435">
      <c r="Q435" t="s">
        <v>4711</v>
      </c>
    </row>
    <row r="436">
      <c r="Q436" t="s">
        <v>4712</v>
      </c>
    </row>
    <row r="437">
      <c r="Q437" t="s">
        <v>4713</v>
      </c>
    </row>
    <row r="438">
      <c r="Q438" t="s">
        <v>4714</v>
      </c>
    </row>
    <row r="439">
      <c r="Q439" t="s">
        <v>4715</v>
      </c>
    </row>
    <row r="440">
      <c r="Q440" t="s">
        <v>4716</v>
      </c>
    </row>
    <row r="441">
      <c r="Q441" t="s">
        <v>4717</v>
      </c>
    </row>
    <row r="442">
      <c r="Q442" t="s">
        <v>4718</v>
      </c>
    </row>
    <row r="443">
      <c r="Q443" t="s">
        <v>4719</v>
      </c>
    </row>
    <row r="444">
      <c r="Q444" t="s">
        <v>4720</v>
      </c>
    </row>
    <row r="445">
      <c r="Q445" t="s">
        <v>4721</v>
      </c>
    </row>
    <row r="446">
      <c r="Q446" t="s">
        <v>4722</v>
      </c>
    </row>
    <row r="447">
      <c r="Q447" t="s">
        <v>4723</v>
      </c>
    </row>
    <row r="448">
      <c r="Q448" t="s">
        <v>4724</v>
      </c>
    </row>
    <row r="449">
      <c r="Q449" t="s">
        <v>4725</v>
      </c>
    </row>
    <row r="450">
      <c r="Q450" t="s">
        <v>4726</v>
      </c>
    </row>
    <row r="451">
      <c r="Q451" t="s">
        <v>4727</v>
      </c>
    </row>
    <row r="452">
      <c r="Q452" t="s">
        <v>4728</v>
      </c>
    </row>
    <row r="453">
      <c r="Q453" t="s">
        <v>4729</v>
      </c>
    </row>
    <row r="454">
      <c r="Q454" t="s">
        <v>4730</v>
      </c>
    </row>
    <row r="455">
      <c r="Q455" t="s">
        <v>4731</v>
      </c>
    </row>
    <row r="456">
      <c r="Q456" t="s">
        <v>4732</v>
      </c>
    </row>
    <row r="457">
      <c r="Q457" t="s">
        <v>4733</v>
      </c>
    </row>
    <row r="458">
      <c r="Q458" t="s">
        <v>4734</v>
      </c>
    </row>
    <row r="459">
      <c r="Q459" t="s">
        <v>4735</v>
      </c>
    </row>
    <row r="460">
      <c r="Q460" t="s">
        <v>4736</v>
      </c>
    </row>
    <row r="461">
      <c r="Q461" t="s">
        <v>4737</v>
      </c>
    </row>
    <row r="462">
      <c r="Q462" t="s">
        <v>4738</v>
      </c>
    </row>
    <row r="463">
      <c r="Q463" t="s">
        <v>4739</v>
      </c>
    </row>
    <row r="464">
      <c r="Q464" t="s">
        <v>4740</v>
      </c>
    </row>
    <row r="465">
      <c r="Q465" t="s">
        <v>4741</v>
      </c>
    </row>
    <row r="466">
      <c r="Q466" t="s">
        <v>287</v>
      </c>
    </row>
    <row r="467">
      <c r="Q467" t="s">
        <v>4742</v>
      </c>
    </row>
    <row r="468">
      <c r="Q468" t="s">
        <v>4743</v>
      </c>
    </row>
    <row r="469">
      <c r="Q469" t="s">
        <v>4744</v>
      </c>
    </row>
    <row r="470">
      <c r="Q470" t="s">
        <v>4745</v>
      </c>
    </row>
    <row r="471">
      <c r="Q471" t="s">
        <v>4746</v>
      </c>
    </row>
    <row r="472">
      <c r="Q472" t="s">
        <v>4747</v>
      </c>
    </row>
    <row r="473">
      <c r="Q473" t="s">
        <v>4748</v>
      </c>
    </row>
    <row r="474">
      <c r="Q474" t="s">
        <v>4749</v>
      </c>
    </row>
    <row r="475">
      <c r="Q475" t="s">
        <v>4750</v>
      </c>
    </row>
    <row r="476">
      <c r="Q476" t="s">
        <v>4751</v>
      </c>
    </row>
    <row r="477">
      <c r="Q477" t="s">
        <v>4752</v>
      </c>
    </row>
    <row r="478">
      <c r="Q478" t="s">
        <v>4753</v>
      </c>
    </row>
    <row r="479">
      <c r="Q479" t="s">
        <v>4754</v>
      </c>
    </row>
    <row r="480">
      <c r="Q480" t="s">
        <v>4755</v>
      </c>
    </row>
    <row r="481">
      <c r="Q481" t="s">
        <v>4756</v>
      </c>
    </row>
    <row r="482">
      <c r="Q482" t="s">
        <v>4757</v>
      </c>
    </row>
    <row r="483">
      <c r="Q483" t="s">
        <v>4758</v>
      </c>
    </row>
    <row r="484">
      <c r="Q484" t="s">
        <v>4759</v>
      </c>
    </row>
    <row r="485">
      <c r="Q485" t="s">
        <v>4760</v>
      </c>
    </row>
    <row r="486">
      <c r="Q486" t="s">
        <v>4761</v>
      </c>
    </row>
    <row r="487">
      <c r="Q487" t="s">
        <v>4762</v>
      </c>
    </row>
    <row r="488">
      <c r="Q488" t="s">
        <v>4763</v>
      </c>
    </row>
    <row r="489">
      <c r="Q489" t="s">
        <v>4764</v>
      </c>
    </row>
    <row r="490">
      <c r="Q490" t="s">
        <v>4765</v>
      </c>
    </row>
    <row r="491">
      <c r="Q491" t="s">
        <v>4766</v>
      </c>
    </row>
    <row r="492">
      <c r="Q492" t="s">
        <v>4767</v>
      </c>
    </row>
    <row r="493">
      <c r="Q493" t="s">
        <v>4768</v>
      </c>
    </row>
    <row r="494">
      <c r="Q494" t="s">
        <v>4769</v>
      </c>
    </row>
    <row r="495">
      <c r="Q495" t="s">
        <v>4770</v>
      </c>
    </row>
    <row r="496">
      <c r="Q496" t="s">
        <v>4771</v>
      </c>
    </row>
    <row r="497">
      <c r="Q497" t="s">
        <v>4772</v>
      </c>
    </row>
    <row r="498">
      <c r="Q498" t="s">
        <v>4773</v>
      </c>
    </row>
    <row r="499">
      <c r="Q499" t="s">
        <v>4774</v>
      </c>
    </row>
    <row r="500">
      <c r="Q500" t="s">
        <v>4775</v>
      </c>
    </row>
    <row r="501">
      <c r="Q501" t="s">
        <v>4776</v>
      </c>
    </row>
    <row r="502">
      <c r="Q502" t="s">
        <v>4777</v>
      </c>
    </row>
    <row r="503">
      <c r="Q503" t="s">
        <v>4778</v>
      </c>
    </row>
    <row r="504">
      <c r="Q504" t="s">
        <v>4779</v>
      </c>
    </row>
    <row r="505">
      <c r="Q505" t="s">
        <v>4780</v>
      </c>
    </row>
    <row r="506">
      <c r="Q506" t="s">
        <v>4781</v>
      </c>
    </row>
    <row r="507">
      <c r="Q507" t="s">
        <v>4782</v>
      </c>
    </row>
    <row r="508">
      <c r="Q508" t="s">
        <v>4783</v>
      </c>
    </row>
    <row r="509">
      <c r="Q509" t="s">
        <v>4784</v>
      </c>
    </row>
    <row r="510">
      <c r="Q510" t="s">
        <v>4785</v>
      </c>
    </row>
    <row r="511">
      <c r="Q511" t="s">
        <v>4786</v>
      </c>
    </row>
    <row r="512">
      <c r="Q512" t="s">
        <v>4787</v>
      </c>
    </row>
    <row r="513">
      <c r="Q513" t="s">
        <v>4788</v>
      </c>
    </row>
    <row r="514">
      <c r="Q514" t="s">
        <v>4789</v>
      </c>
    </row>
    <row r="515">
      <c r="Q515" t="s">
        <v>4790</v>
      </c>
    </row>
    <row r="516">
      <c r="Q516" t="s">
        <v>4791</v>
      </c>
    </row>
    <row r="517">
      <c r="Q517" t="s">
        <v>4792</v>
      </c>
    </row>
    <row r="518">
      <c r="Q518" t="s">
        <v>4793</v>
      </c>
    </row>
    <row r="519">
      <c r="Q519" t="s">
        <v>4794</v>
      </c>
    </row>
    <row r="520">
      <c r="Q520" t="s">
        <v>4795</v>
      </c>
    </row>
    <row r="521">
      <c r="Q521" t="s">
        <v>4796</v>
      </c>
    </row>
    <row r="522">
      <c r="Q522" t="s">
        <v>4797</v>
      </c>
    </row>
    <row r="523">
      <c r="Q523" t="s">
        <v>4798</v>
      </c>
    </row>
    <row r="524">
      <c r="Q524" t="s">
        <v>4799</v>
      </c>
    </row>
    <row r="525">
      <c r="Q525" t="s">
        <v>4800</v>
      </c>
    </row>
    <row r="526">
      <c r="Q526" t="s">
        <v>4801</v>
      </c>
    </row>
    <row r="527">
      <c r="Q527" t="s">
        <v>4802</v>
      </c>
    </row>
    <row r="528">
      <c r="Q528" t="s">
        <v>4803</v>
      </c>
    </row>
    <row r="529">
      <c r="Q529" t="s">
        <v>4804</v>
      </c>
    </row>
    <row r="530">
      <c r="Q530" t="s">
        <v>4805</v>
      </c>
    </row>
    <row r="531">
      <c r="Q531" t="s">
        <v>4806</v>
      </c>
    </row>
    <row r="532">
      <c r="Q532" t="s">
        <v>4807</v>
      </c>
    </row>
    <row r="533">
      <c r="Q533" t="s">
        <v>4808</v>
      </c>
    </row>
    <row r="534">
      <c r="Q534" t="s">
        <v>314</v>
      </c>
    </row>
    <row r="535">
      <c r="Q535" t="s">
        <v>4809</v>
      </c>
    </row>
    <row r="536">
      <c r="Q536" t="s">
        <v>4810</v>
      </c>
    </row>
    <row r="537">
      <c r="Q537" t="s">
        <v>4811</v>
      </c>
    </row>
    <row r="538">
      <c r="Q538" t="s">
        <v>4812</v>
      </c>
    </row>
    <row r="539">
      <c r="Q539" t="s">
        <v>4813</v>
      </c>
    </row>
    <row r="540">
      <c r="Q540" t="s">
        <v>4814</v>
      </c>
    </row>
    <row r="541">
      <c r="Q541" t="s">
        <v>4815</v>
      </c>
    </row>
    <row r="542">
      <c r="Q542" t="s">
        <v>4816</v>
      </c>
    </row>
    <row r="543">
      <c r="Q543" t="s">
        <v>4817</v>
      </c>
    </row>
    <row r="544">
      <c r="Q544" t="s">
        <v>4818</v>
      </c>
    </row>
    <row r="545">
      <c r="Q545" t="s">
        <v>4819</v>
      </c>
    </row>
    <row r="546">
      <c r="Q546" t="s">
        <v>4820</v>
      </c>
    </row>
    <row r="547">
      <c r="Q547" t="s">
        <v>319</v>
      </c>
    </row>
    <row r="548">
      <c r="Q548" t="s">
        <v>4821</v>
      </c>
    </row>
    <row r="549">
      <c r="Q549" t="s">
        <v>4822</v>
      </c>
    </row>
    <row r="550">
      <c r="Q550" t="s">
        <v>4823</v>
      </c>
    </row>
    <row r="551">
      <c r="Q551" t="s">
        <v>4824</v>
      </c>
    </row>
    <row r="552">
      <c r="Q552" t="s">
        <v>4825</v>
      </c>
    </row>
    <row r="553">
      <c r="Q553" t="s">
        <v>4826</v>
      </c>
    </row>
    <row r="554">
      <c r="Q554" t="s">
        <v>4827</v>
      </c>
    </row>
    <row r="555">
      <c r="Q555" t="s">
        <v>4828</v>
      </c>
    </row>
    <row r="556">
      <c r="Q556" t="s">
        <v>4829</v>
      </c>
    </row>
    <row r="557">
      <c r="Q557" t="s">
        <v>4830</v>
      </c>
    </row>
    <row r="558">
      <c r="Q558" t="s">
        <v>4831</v>
      </c>
    </row>
    <row r="559">
      <c r="Q559" t="s">
        <v>4832</v>
      </c>
    </row>
    <row r="560">
      <c r="Q560" t="s">
        <v>4833</v>
      </c>
    </row>
    <row r="561">
      <c r="Q561" t="s">
        <v>4834</v>
      </c>
    </row>
    <row r="562">
      <c r="Q562" t="s">
        <v>4835</v>
      </c>
    </row>
    <row r="563">
      <c r="Q563" t="s">
        <v>4836</v>
      </c>
    </row>
    <row r="564">
      <c r="Q564" t="s">
        <v>4837</v>
      </c>
    </row>
    <row r="565">
      <c r="Q565" t="s">
        <v>4838</v>
      </c>
    </row>
    <row r="566">
      <c r="Q566" t="s">
        <v>4839</v>
      </c>
    </row>
    <row r="567">
      <c r="Q567" t="s">
        <v>4840</v>
      </c>
    </row>
    <row r="568">
      <c r="Q568" t="s">
        <v>4841</v>
      </c>
    </row>
    <row r="569">
      <c r="Q569" t="s">
        <v>4842</v>
      </c>
    </row>
    <row r="570">
      <c r="Q570" t="s">
        <v>4843</v>
      </c>
    </row>
    <row r="571">
      <c r="Q571" t="s">
        <v>4844</v>
      </c>
    </row>
    <row r="572">
      <c r="Q572" t="s">
        <v>4845</v>
      </c>
    </row>
    <row r="573">
      <c r="Q573" t="s">
        <v>4846</v>
      </c>
    </row>
    <row r="574">
      <c r="Q574" t="s">
        <v>4847</v>
      </c>
    </row>
    <row r="575">
      <c r="Q575" t="s">
        <v>4848</v>
      </c>
    </row>
    <row r="576">
      <c r="Q576" t="s">
        <v>4849</v>
      </c>
    </row>
    <row r="577">
      <c r="Q577" t="s">
        <v>4850</v>
      </c>
    </row>
    <row r="578">
      <c r="Q578" t="s">
        <v>4851</v>
      </c>
    </row>
    <row r="579">
      <c r="Q579" t="s">
        <v>4852</v>
      </c>
    </row>
    <row r="580">
      <c r="Q580" t="s">
        <v>4853</v>
      </c>
    </row>
    <row r="581">
      <c r="Q581" t="s">
        <v>4854</v>
      </c>
    </row>
    <row r="582">
      <c r="Q582" t="s">
        <v>4855</v>
      </c>
    </row>
    <row r="583">
      <c r="Q583" t="s">
        <v>4856</v>
      </c>
    </row>
    <row r="584">
      <c r="Q584" t="s">
        <v>4857</v>
      </c>
    </row>
    <row r="585">
      <c r="Q585" t="s">
        <v>4858</v>
      </c>
    </row>
    <row r="586">
      <c r="Q586" t="s">
        <v>4859</v>
      </c>
    </row>
    <row r="587">
      <c r="Q587" t="s">
        <v>4860</v>
      </c>
    </row>
    <row r="588">
      <c r="Q588" t="s">
        <v>4861</v>
      </c>
    </row>
    <row r="589">
      <c r="Q589" t="s">
        <v>4862</v>
      </c>
    </row>
    <row r="590">
      <c r="Q590" t="s">
        <v>4863</v>
      </c>
    </row>
    <row r="591">
      <c r="Q591" t="s">
        <v>4864</v>
      </c>
    </row>
    <row r="592">
      <c r="Q592" t="s">
        <v>4865</v>
      </c>
    </row>
    <row r="593">
      <c r="Q593" t="s">
        <v>4866</v>
      </c>
    </row>
    <row r="594">
      <c r="Q594" t="s">
        <v>4867</v>
      </c>
    </row>
    <row r="595">
      <c r="Q595" t="s">
        <v>4868</v>
      </c>
    </row>
    <row r="596">
      <c r="Q596" t="s">
        <v>4869</v>
      </c>
    </row>
    <row r="597">
      <c r="Q597" t="s">
        <v>4870</v>
      </c>
    </row>
    <row r="598">
      <c r="Q598" t="s">
        <v>4871</v>
      </c>
    </row>
    <row r="599">
      <c r="Q599" t="s">
        <v>4872</v>
      </c>
    </row>
    <row r="600">
      <c r="Q600" t="s">
        <v>4873</v>
      </c>
    </row>
    <row r="601">
      <c r="Q601" t="s">
        <v>4874</v>
      </c>
    </row>
    <row r="602">
      <c r="Q602" t="s">
        <v>4875</v>
      </c>
    </row>
    <row r="603">
      <c r="Q603" t="s">
        <v>4876</v>
      </c>
    </row>
    <row r="604">
      <c r="Q604" t="s">
        <v>4877</v>
      </c>
    </row>
    <row r="605">
      <c r="Q605" t="s">
        <v>4878</v>
      </c>
    </row>
    <row r="606">
      <c r="Q606" t="s">
        <v>4879</v>
      </c>
    </row>
    <row r="607">
      <c r="Q607" t="s">
        <v>4880</v>
      </c>
    </row>
    <row r="608">
      <c r="Q608" t="s">
        <v>4881</v>
      </c>
    </row>
    <row r="609">
      <c r="Q609" t="s">
        <v>4882</v>
      </c>
    </row>
    <row r="610">
      <c r="Q610" t="s">
        <v>4883</v>
      </c>
    </row>
    <row r="611">
      <c r="Q611" t="s">
        <v>4884</v>
      </c>
    </row>
    <row r="612">
      <c r="Q612" t="s">
        <v>4885</v>
      </c>
    </row>
    <row r="613">
      <c r="Q613" t="s">
        <v>4886</v>
      </c>
    </row>
    <row r="614">
      <c r="Q614" t="s">
        <v>4887</v>
      </c>
    </row>
    <row r="615">
      <c r="Q615" t="s">
        <v>4888</v>
      </c>
    </row>
    <row r="616">
      <c r="Q616" t="s">
        <v>4889</v>
      </c>
    </row>
    <row r="617">
      <c r="Q617" t="s">
        <v>4890</v>
      </c>
    </row>
    <row r="618">
      <c r="Q618" t="s">
        <v>4891</v>
      </c>
    </row>
    <row r="619">
      <c r="Q619" t="s">
        <v>4892</v>
      </c>
    </row>
    <row r="620">
      <c r="Q620" t="s">
        <v>4893</v>
      </c>
    </row>
    <row r="621">
      <c r="Q621" t="s">
        <v>4894</v>
      </c>
    </row>
    <row r="622">
      <c r="Q622" t="s">
        <v>4895</v>
      </c>
    </row>
    <row r="623">
      <c r="Q623" t="s">
        <v>4896</v>
      </c>
    </row>
    <row r="624">
      <c r="Q624" t="s">
        <v>4897</v>
      </c>
    </row>
    <row r="625">
      <c r="Q625" t="s">
        <v>4898</v>
      </c>
    </row>
    <row r="626">
      <c r="Q626" t="s">
        <v>4899</v>
      </c>
    </row>
    <row r="627">
      <c r="Q627" t="s">
        <v>4900</v>
      </c>
    </row>
    <row r="628">
      <c r="Q628" t="s">
        <v>4901</v>
      </c>
    </row>
    <row r="629">
      <c r="Q629" t="s">
        <v>4902</v>
      </c>
    </row>
    <row r="630">
      <c r="Q630" t="s">
        <v>4903</v>
      </c>
    </row>
    <row r="631">
      <c r="Q631" t="s">
        <v>4904</v>
      </c>
    </row>
    <row r="632">
      <c r="Q632" t="s">
        <v>4905</v>
      </c>
    </row>
    <row r="633">
      <c r="Q633" t="s">
        <v>4906</v>
      </c>
    </row>
    <row r="634">
      <c r="Q634" t="s">
        <v>4907</v>
      </c>
    </row>
    <row r="635">
      <c r="Q635" t="s">
        <v>4908</v>
      </c>
    </row>
    <row r="636">
      <c r="Q636" t="s">
        <v>4909</v>
      </c>
    </row>
    <row r="637">
      <c r="Q637" t="s">
        <v>4910</v>
      </c>
    </row>
    <row r="638">
      <c r="Q638" t="s">
        <v>4911</v>
      </c>
    </row>
    <row r="639">
      <c r="Q639" t="s">
        <v>4912</v>
      </c>
    </row>
    <row r="640">
      <c r="Q640" t="s">
        <v>4913</v>
      </c>
    </row>
    <row r="641">
      <c r="Q641" t="s">
        <v>4914</v>
      </c>
    </row>
    <row r="642">
      <c r="Q642" t="s">
        <v>4915</v>
      </c>
    </row>
    <row r="643">
      <c r="Q643" t="s">
        <v>4916</v>
      </c>
    </row>
    <row r="644">
      <c r="Q644" t="s">
        <v>4917</v>
      </c>
    </row>
    <row r="645">
      <c r="Q645" t="s">
        <v>4918</v>
      </c>
    </row>
    <row r="646">
      <c r="Q646" t="s">
        <v>4919</v>
      </c>
    </row>
    <row r="647">
      <c r="Q647" t="s">
        <v>361</v>
      </c>
    </row>
    <row r="648">
      <c r="Q648" t="s">
        <v>4920</v>
      </c>
    </row>
    <row r="649">
      <c r="Q649" t="s">
        <v>4921</v>
      </c>
    </row>
    <row r="650">
      <c r="Q650" t="s">
        <v>4922</v>
      </c>
    </row>
    <row r="651">
      <c r="Q651" t="s">
        <v>4923</v>
      </c>
    </row>
    <row r="652">
      <c r="Q652" t="s">
        <v>4924</v>
      </c>
    </row>
    <row r="653">
      <c r="Q653" t="s">
        <v>4925</v>
      </c>
    </row>
    <row r="654">
      <c r="Q654" t="s">
        <v>4926</v>
      </c>
    </row>
    <row r="655">
      <c r="Q655" t="s">
        <v>4927</v>
      </c>
    </row>
    <row r="656">
      <c r="Q656" t="s">
        <v>4928</v>
      </c>
    </row>
    <row r="657">
      <c r="Q657" t="s">
        <v>4929</v>
      </c>
    </row>
    <row r="658">
      <c r="Q658" t="s">
        <v>4930</v>
      </c>
    </row>
    <row r="659">
      <c r="Q659" t="s">
        <v>4931</v>
      </c>
    </row>
    <row r="660">
      <c r="Q660" t="s">
        <v>4932</v>
      </c>
    </row>
    <row r="661">
      <c r="Q661" t="s">
        <v>4933</v>
      </c>
    </row>
    <row r="662">
      <c r="Q662" t="s">
        <v>4934</v>
      </c>
    </row>
    <row r="663">
      <c r="Q663" t="s">
        <v>4935</v>
      </c>
    </row>
    <row r="664">
      <c r="Q664" t="s">
        <v>4936</v>
      </c>
    </row>
    <row r="665">
      <c r="Q665" t="s">
        <v>4937</v>
      </c>
    </row>
    <row r="666">
      <c r="Q666" t="s">
        <v>4938</v>
      </c>
    </row>
    <row r="667">
      <c r="Q667" t="s">
        <v>374</v>
      </c>
    </row>
    <row r="668">
      <c r="Q668" t="s">
        <v>4939</v>
      </c>
    </row>
    <row r="669">
      <c r="Q669" t="s">
        <v>4940</v>
      </c>
    </row>
    <row r="670">
      <c r="Q670" t="s">
        <v>4941</v>
      </c>
    </row>
    <row r="671">
      <c r="Q671" t="s">
        <v>4942</v>
      </c>
    </row>
    <row r="672">
      <c r="Q672" t="s">
        <v>4943</v>
      </c>
    </row>
    <row r="673">
      <c r="Q673" t="s">
        <v>4944</v>
      </c>
    </row>
    <row r="674">
      <c r="Q674" t="s">
        <v>4945</v>
      </c>
    </row>
    <row r="675">
      <c r="Q675" t="s">
        <v>4946</v>
      </c>
    </row>
    <row r="676">
      <c r="Q676" t="s">
        <v>4947</v>
      </c>
    </row>
    <row r="677">
      <c r="Q677" t="s">
        <v>4948</v>
      </c>
    </row>
    <row r="678">
      <c r="Q678" t="s">
        <v>4949</v>
      </c>
    </row>
    <row r="679">
      <c r="Q679" t="s">
        <v>4950</v>
      </c>
    </row>
    <row r="680">
      <c r="Q680" t="s">
        <v>4951</v>
      </c>
    </row>
    <row r="681">
      <c r="Q681" t="s">
        <v>4952</v>
      </c>
    </row>
    <row r="682">
      <c r="Q682" t="s">
        <v>4953</v>
      </c>
    </row>
    <row r="683">
      <c r="Q683" t="s">
        <v>4954</v>
      </c>
    </row>
    <row r="684">
      <c r="Q684" t="s">
        <v>4955</v>
      </c>
    </row>
    <row r="685">
      <c r="Q685" t="s">
        <v>4956</v>
      </c>
    </row>
    <row r="686">
      <c r="Q686" t="s">
        <v>4957</v>
      </c>
    </row>
    <row r="687">
      <c r="Q687" t="s">
        <v>4958</v>
      </c>
    </row>
    <row r="688">
      <c r="Q688" t="s">
        <v>4959</v>
      </c>
    </row>
    <row r="689">
      <c r="Q689" t="s">
        <v>4960</v>
      </c>
    </row>
    <row r="690">
      <c r="Q690" t="s">
        <v>4961</v>
      </c>
    </row>
    <row r="691">
      <c r="Q691" t="s">
        <v>4962</v>
      </c>
    </row>
    <row r="692">
      <c r="Q692" t="s">
        <v>4963</v>
      </c>
    </row>
    <row r="693">
      <c r="Q693" t="s">
        <v>4964</v>
      </c>
    </row>
    <row r="694">
      <c r="Q694" t="s">
        <v>4965</v>
      </c>
    </row>
    <row r="695">
      <c r="Q695" t="s">
        <v>4966</v>
      </c>
    </row>
    <row r="696">
      <c r="Q696" t="s">
        <v>4967</v>
      </c>
    </row>
    <row r="697">
      <c r="Q697" t="s">
        <v>4968</v>
      </c>
    </row>
    <row r="698">
      <c r="Q698" t="s">
        <v>4969</v>
      </c>
    </row>
    <row r="699">
      <c r="Q699" t="s">
        <v>4970</v>
      </c>
    </row>
    <row r="700">
      <c r="Q700" t="s">
        <v>4971</v>
      </c>
    </row>
    <row r="701">
      <c r="Q701" t="s">
        <v>4972</v>
      </c>
    </row>
    <row r="702">
      <c r="Q702" t="s">
        <v>4973</v>
      </c>
    </row>
    <row r="703">
      <c r="Q703" t="s">
        <v>4974</v>
      </c>
    </row>
    <row r="704">
      <c r="Q704" t="s">
        <v>4975</v>
      </c>
    </row>
    <row r="705">
      <c r="Q705" t="s">
        <v>4976</v>
      </c>
    </row>
    <row r="706">
      <c r="Q706" t="s">
        <v>4977</v>
      </c>
    </row>
    <row r="707">
      <c r="Q707" t="s">
        <v>4978</v>
      </c>
    </row>
    <row r="708">
      <c r="Q708" t="s">
        <v>4979</v>
      </c>
    </row>
    <row r="709">
      <c r="Q709" t="s">
        <v>4980</v>
      </c>
    </row>
    <row r="710">
      <c r="Q710" t="s">
        <v>4981</v>
      </c>
    </row>
    <row r="711">
      <c r="Q711" t="s">
        <v>4982</v>
      </c>
    </row>
    <row r="712">
      <c r="Q712" t="s">
        <v>4983</v>
      </c>
    </row>
    <row r="713">
      <c r="Q713" t="s">
        <v>4984</v>
      </c>
    </row>
    <row r="714">
      <c r="Q714" t="s">
        <v>4985</v>
      </c>
    </row>
    <row r="715">
      <c r="Q715" t="s">
        <v>4986</v>
      </c>
    </row>
    <row r="716">
      <c r="Q716" t="s">
        <v>4987</v>
      </c>
    </row>
    <row r="717">
      <c r="Q717" t="s">
        <v>4988</v>
      </c>
    </row>
    <row r="718">
      <c r="Q718" t="s">
        <v>4989</v>
      </c>
    </row>
    <row r="719">
      <c r="Q719" t="s">
        <v>4990</v>
      </c>
    </row>
    <row r="720">
      <c r="Q720" t="s">
        <v>4991</v>
      </c>
    </row>
    <row r="721">
      <c r="Q721" t="s">
        <v>4992</v>
      </c>
    </row>
    <row r="722">
      <c r="Q722" t="s">
        <v>4993</v>
      </c>
    </row>
    <row r="723">
      <c r="Q723" t="s">
        <v>4994</v>
      </c>
    </row>
    <row r="724">
      <c r="Q724" t="s">
        <v>4995</v>
      </c>
    </row>
    <row r="725">
      <c r="Q725" t="s">
        <v>4996</v>
      </c>
    </row>
    <row r="726">
      <c r="Q726" t="s">
        <v>4997</v>
      </c>
    </row>
    <row r="727">
      <c r="Q727" t="s">
        <v>4998</v>
      </c>
    </row>
    <row r="728">
      <c r="Q728" t="s">
        <v>4999</v>
      </c>
    </row>
    <row r="729">
      <c r="Q729" t="s">
        <v>5000</v>
      </c>
    </row>
    <row r="730">
      <c r="Q730" t="s">
        <v>5001</v>
      </c>
    </row>
    <row r="731">
      <c r="Q731" t="s">
        <v>5002</v>
      </c>
    </row>
    <row r="732">
      <c r="Q732" t="s">
        <v>5003</v>
      </c>
    </row>
    <row r="733">
      <c r="Q733" t="s">
        <v>5004</v>
      </c>
    </row>
    <row r="734">
      <c r="Q734" t="s">
        <v>5005</v>
      </c>
    </row>
    <row r="735">
      <c r="Q735" t="s">
        <v>5006</v>
      </c>
    </row>
    <row r="736">
      <c r="Q736" t="s">
        <v>5007</v>
      </c>
    </row>
    <row r="737">
      <c r="Q737" t="s">
        <v>5008</v>
      </c>
    </row>
    <row r="738">
      <c r="Q738" t="s">
        <v>5009</v>
      </c>
    </row>
    <row r="739">
      <c r="Q739" t="s">
        <v>5010</v>
      </c>
    </row>
    <row r="740">
      <c r="Q740" t="s">
        <v>5011</v>
      </c>
    </row>
    <row r="741">
      <c r="Q741" t="s">
        <v>5012</v>
      </c>
    </row>
    <row r="742">
      <c r="Q742" t="s">
        <v>5013</v>
      </c>
    </row>
    <row r="743">
      <c r="Q743" t="s">
        <v>5014</v>
      </c>
    </row>
    <row r="744">
      <c r="Q744" t="s">
        <v>5015</v>
      </c>
    </row>
    <row r="745">
      <c r="Q745" t="s">
        <v>5016</v>
      </c>
    </row>
    <row r="746">
      <c r="Q746" t="s">
        <v>5017</v>
      </c>
    </row>
    <row r="747">
      <c r="Q747" t="s">
        <v>5018</v>
      </c>
    </row>
    <row r="748">
      <c r="Q748" t="s">
        <v>5019</v>
      </c>
    </row>
    <row r="749">
      <c r="Q749" t="s">
        <v>5020</v>
      </c>
    </row>
    <row r="750">
      <c r="Q750" t="s">
        <v>5021</v>
      </c>
    </row>
    <row r="751">
      <c r="Q751" t="s">
        <v>5022</v>
      </c>
    </row>
    <row r="752">
      <c r="Q752" t="s">
        <v>5023</v>
      </c>
    </row>
    <row r="753">
      <c r="Q753" t="s">
        <v>5024</v>
      </c>
    </row>
    <row r="754">
      <c r="Q754" t="s">
        <v>5025</v>
      </c>
    </row>
    <row r="755">
      <c r="Q755" t="s">
        <v>5026</v>
      </c>
    </row>
    <row r="756">
      <c r="Q756" t="s">
        <v>5027</v>
      </c>
    </row>
    <row r="757">
      <c r="Q757" t="s">
        <v>5028</v>
      </c>
    </row>
    <row r="758">
      <c r="Q758" t="s">
        <v>5029</v>
      </c>
    </row>
    <row r="759">
      <c r="Q759" t="s">
        <v>5030</v>
      </c>
    </row>
    <row r="760">
      <c r="Q760" t="s">
        <v>5031</v>
      </c>
    </row>
    <row r="761">
      <c r="Q761" t="s">
        <v>5032</v>
      </c>
    </row>
    <row r="762">
      <c r="Q762" t="s">
        <v>5033</v>
      </c>
    </row>
    <row r="763">
      <c r="Q763" t="s">
        <v>5034</v>
      </c>
    </row>
    <row r="764">
      <c r="Q764" t="s">
        <v>5035</v>
      </c>
    </row>
    <row r="765">
      <c r="Q765" t="s">
        <v>5036</v>
      </c>
    </row>
    <row r="766">
      <c r="Q766" t="s">
        <v>5037</v>
      </c>
    </row>
    <row r="767">
      <c r="Q767" t="s">
        <v>5038</v>
      </c>
    </row>
    <row r="768">
      <c r="Q768" t="s">
        <v>5039</v>
      </c>
    </row>
    <row r="769">
      <c r="Q769" t="s">
        <v>5040</v>
      </c>
    </row>
    <row r="770">
      <c r="Q770" t="s">
        <v>5041</v>
      </c>
    </row>
    <row r="771">
      <c r="Q771" t="s">
        <v>5042</v>
      </c>
    </row>
    <row r="772">
      <c r="Q772" t="s">
        <v>5043</v>
      </c>
    </row>
    <row r="773">
      <c r="Q773" t="s">
        <v>5044</v>
      </c>
    </row>
    <row r="774">
      <c r="Q774" t="s">
        <v>5045</v>
      </c>
    </row>
    <row r="775">
      <c r="Q775" t="s">
        <v>5046</v>
      </c>
    </row>
    <row r="776">
      <c r="Q776" t="s">
        <v>5047</v>
      </c>
    </row>
    <row r="777">
      <c r="Q777" t="s">
        <v>5048</v>
      </c>
    </row>
    <row r="778">
      <c r="Q778" t="s">
        <v>5049</v>
      </c>
    </row>
    <row r="779">
      <c r="Q779" t="s">
        <v>5050</v>
      </c>
    </row>
    <row r="780">
      <c r="Q780" t="s">
        <v>5051</v>
      </c>
    </row>
    <row r="781">
      <c r="Q781" t="s">
        <v>5052</v>
      </c>
    </row>
    <row r="782">
      <c r="Q782" t="s">
        <v>5053</v>
      </c>
    </row>
    <row r="783">
      <c r="Q783" t="s">
        <v>5054</v>
      </c>
    </row>
    <row r="784">
      <c r="Q784" t="s">
        <v>5055</v>
      </c>
    </row>
    <row r="785">
      <c r="Q785" t="s">
        <v>5056</v>
      </c>
    </row>
    <row r="786">
      <c r="Q786" t="s">
        <v>5057</v>
      </c>
    </row>
    <row r="787">
      <c r="Q787" t="s">
        <v>5058</v>
      </c>
    </row>
    <row r="788">
      <c r="Q788" t="s">
        <v>5059</v>
      </c>
    </row>
    <row r="789">
      <c r="Q789" t="s">
        <v>5060</v>
      </c>
    </row>
    <row r="790">
      <c r="Q790" t="s">
        <v>5061</v>
      </c>
    </row>
    <row r="791">
      <c r="Q791" t="s">
        <v>5062</v>
      </c>
    </row>
    <row r="792">
      <c r="Q792" t="s">
        <v>5063</v>
      </c>
    </row>
    <row r="793">
      <c r="Q793" t="s">
        <v>5064</v>
      </c>
    </row>
    <row r="794">
      <c r="Q794" t="s">
        <v>5065</v>
      </c>
    </row>
    <row r="795">
      <c r="Q795" t="s">
        <v>5066</v>
      </c>
    </row>
    <row r="796">
      <c r="Q796" t="s">
        <v>5067</v>
      </c>
    </row>
    <row r="797">
      <c r="Q797" t="s">
        <v>5068</v>
      </c>
    </row>
    <row r="798">
      <c r="Q798" t="s">
        <v>5069</v>
      </c>
    </row>
    <row r="799">
      <c r="Q799" t="s">
        <v>5070</v>
      </c>
    </row>
    <row r="800">
      <c r="Q800" t="s">
        <v>5071</v>
      </c>
    </row>
    <row r="801">
      <c r="Q801" t="s">
        <v>5072</v>
      </c>
    </row>
    <row r="802">
      <c r="Q802" t="s">
        <v>5073</v>
      </c>
    </row>
    <row r="803">
      <c r="Q803" t="s">
        <v>5074</v>
      </c>
    </row>
    <row r="804">
      <c r="Q804" t="s">
        <v>5075</v>
      </c>
    </row>
    <row r="805">
      <c r="Q805" t="s">
        <v>5076</v>
      </c>
    </row>
    <row r="806">
      <c r="Q806" t="s">
        <v>5077</v>
      </c>
    </row>
    <row r="807">
      <c r="Q807" t="s">
        <v>5078</v>
      </c>
    </row>
    <row r="808">
      <c r="Q808" t="s">
        <v>5079</v>
      </c>
    </row>
    <row r="809">
      <c r="Q809" t="s">
        <v>5080</v>
      </c>
    </row>
    <row r="810">
      <c r="Q810" t="s">
        <v>5081</v>
      </c>
    </row>
    <row r="811">
      <c r="Q811" t="s">
        <v>5082</v>
      </c>
    </row>
    <row r="812">
      <c r="Q812" t="s">
        <v>5083</v>
      </c>
    </row>
    <row r="813">
      <c r="Q813" t="s">
        <v>5084</v>
      </c>
    </row>
    <row r="814">
      <c r="Q814" t="s">
        <v>5085</v>
      </c>
    </row>
    <row r="815">
      <c r="Q815" t="s">
        <v>5086</v>
      </c>
    </row>
    <row r="816">
      <c r="Q816" t="s">
        <v>5087</v>
      </c>
    </row>
    <row r="817">
      <c r="Q817" t="s">
        <v>5088</v>
      </c>
    </row>
    <row r="818">
      <c r="Q818" t="s">
        <v>5089</v>
      </c>
    </row>
    <row r="819">
      <c r="Q819" t="s">
        <v>5090</v>
      </c>
    </row>
    <row r="820">
      <c r="Q820" t="s">
        <v>5091</v>
      </c>
    </row>
    <row r="821">
      <c r="Q821" t="s">
        <v>5092</v>
      </c>
    </row>
    <row r="822">
      <c r="Q822" t="s">
        <v>5093</v>
      </c>
    </row>
    <row r="823">
      <c r="Q823" t="s">
        <v>5094</v>
      </c>
    </row>
    <row r="824">
      <c r="Q824" t="s">
        <v>5095</v>
      </c>
    </row>
    <row r="825">
      <c r="Q825" t="s">
        <v>5096</v>
      </c>
    </row>
    <row r="826">
      <c r="Q826" t="s">
        <v>5097</v>
      </c>
    </row>
    <row r="827">
      <c r="Q827" t="s">
        <v>5098</v>
      </c>
    </row>
    <row r="828">
      <c r="Q828" t="s">
        <v>5099</v>
      </c>
    </row>
    <row r="829">
      <c r="Q829" t="s">
        <v>5100</v>
      </c>
    </row>
    <row r="830">
      <c r="Q830" t="s">
        <v>5101</v>
      </c>
    </row>
    <row r="831">
      <c r="Q831" t="s">
        <v>5102</v>
      </c>
    </row>
    <row r="832">
      <c r="Q832" t="s">
        <v>5103</v>
      </c>
    </row>
    <row r="833">
      <c r="Q833" t="s">
        <v>5104</v>
      </c>
    </row>
    <row r="834">
      <c r="Q834" t="s">
        <v>5105</v>
      </c>
    </row>
    <row r="835">
      <c r="Q835" t="s">
        <v>5106</v>
      </c>
    </row>
    <row r="836">
      <c r="Q836" t="s">
        <v>5107</v>
      </c>
    </row>
    <row r="837">
      <c r="Q837" t="s">
        <v>5108</v>
      </c>
    </row>
    <row r="838">
      <c r="Q838" t="s">
        <v>5109</v>
      </c>
    </row>
    <row r="839">
      <c r="Q839" t="s">
        <v>5110</v>
      </c>
    </row>
    <row r="840">
      <c r="Q840" t="s">
        <v>5111</v>
      </c>
    </row>
    <row r="841">
      <c r="Q841" t="s">
        <v>5112</v>
      </c>
    </row>
    <row r="842">
      <c r="Q842" t="s">
        <v>5113</v>
      </c>
    </row>
    <row r="843">
      <c r="Q843" t="s">
        <v>5114</v>
      </c>
    </row>
    <row r="844">
      <c r="Q844" t="s">
        <v>5115</v>
      </c>
    </row>
    <row r="845">
      <c r="Q845" t="s">
        <v>5116</v>
      </c>
    </row>
    <row r="846">
      <c r="Q846" t="s">
        <v>5117</v>
      </c>
    </row>
    <row r="847">
      <c r="Q847" t="s">
        <v>5118</v>
      </c>
    </row>
    <row r="848">
      <c r="Q848" t="s">
        <v>5119</v>
      </c>
    </row>
    <row r="849">
      <c r="Q849" t="s">
        <v>5120</v>
      </c>
    </row>
    <row r="850">
      <c r="Q850" t="s">
        <v>5121</v>
      </c>
    </row>
    <row r="851">
      <c r="Q851" t="s">
        <v>5122</v>
      </c>
    </row>
    <row r="852">
      <c r="Q852" t="s">
        <v>5123</v>
      </c>
    </row>
    <row r="853">
      <c r="Q853" t="s">
        <v>5124</v>
      </c>
    </row>
    <row r="854">
      <c r="Q854" t="s">
        <v>5125</v>
      </c>
    </row>
    <row r="855">
      <c r="Q855" t="s">
        <v>5126</v>
      </c>
    </row>
    <row r="856">
      <c r="Q856" t="s">
        <v>5127</v>
      </c>
    </row>
    <row r="857">
      <c r="Q857" t="s">
        <v>413</v>
      </c>
    </row>
    <row r="858">
      <c r="Q858" t="s">
        <v>5128</v>
      </c>
    </row>
    <row r="859">
      <c r="Q859" t="s">
        <v>5129</v>
      </c>
    </row>
    <row r="860">
      <c r="Q860" t="s">
        <v>5130</v>
      </c>
    </row>
    <row r="861">
      <c r="Q861" t="s">
        <v>5131</v>
      </c>
    </row>
    <row r="862">
      <c r="Q862" t="s">
        <v>5132</v>
      </c>
    </row>
    <row r="863">
      <c r="Q863" t="s">
        <v>5133</v>
      </c>
    </row>
    <row r="864">
      <c r="Q864" t="s">
        <v>5134</v>
      </c>
    </row>
    <row r="865">
      <c r="Q865" t="s">
        <v>5135</v>
      </c>
    </row>
    <row r="866">
      <c r="Q866" t="s">
        <v>5136</v>
      </c>
    </row>
    <row r="867">
      <c r="Q867" t="s">
        <v>5137</v>
      </c>
    </row>
    <row r="868">
      <c r="Q868" t="s">
        <v>5138</v>
      </c>
    </row>
    <row r="869">
      <c r="Q869" t="s">
        <v>5139</v>
      </c>
    </row>
    <row r="870">
      <c r="Q870" t="s">
        <v>5140</v>
      </c>
    </row>
    <row r="871">
      <c r="Q871" t="s">
        <v>5141</v>
      </c>
    </row>
    <row r="872">
      <c r="Q872" t="s">
        <v>5142</v>
      </c>
    </row>
    <row r="873">
      <c r="Q873" t="s">
        <v>5143</v>
      </c>
    </row>
    <row r="874">
      <c r="Q874" t="s">
        <v>5144</v>
      </c>
    </row>
    <row r="875">
      <c r="Q875" t="s">
        <v>5145</v>
      </c>
    </row>
    <row r="876">
      <c r="Q876" t="s">
        <v>5146</v>
      </c>
    </row>
    <row r="877">
      <c r="Q877" t="s">
        <v>5147</v>
      </c>
    </row>
    <row r="878">
      <c r="Q878" t="s">
        <v>5148</v>
      </c>
    </row>
    <row r="879">
      <c r="Q879" t="s">
        <v>5149</v>
      </c>
    </row>
    <row r="880">
      <c r="Q880" t="s">
        <v>5150</v>
      </c>
    </row>
    <row r="881">
      <c r="Q881" t="s">
        <v>5151</v>
      </c>
    </row>
    <row r="882">
      <c r="Q882" t="s">
        <v>5152</v>
      </c>
    </row>
    <row r="883">
      <c r="Q883" t="s">
        <v>5153</v>
      </c>
    </row>
    <row r="884">
      <c r="Q884" t="s">
        <v>5154</v>
      </c>
    </row>
    <row r="885">
      <c r="Q885" t="s">
        <v>5155</v>
      </c>
    </row>
    <row r="886">
      <c r="Q886" t="s">
        <v>5156</v>
      </c>
    </row>
    <row r="887">
      <c r="Q887" t="s">
        <v>5157</v>
      </c>
    </row>
    <row r="888">
      <c r="Q888" t="s">
        <v>5158</v>
      </c>
    </row>
    <row r="889">
      <c r="Q889" t="s">
        <v>5159</v>
      </c>
    </row>
    <row r="890">
      <c r="Q890" t="s">
        <v>5160</v>
      </c>
    </row>
    <row r="891">
      <c r="Q891" t="s">
        <v>5161</v>
      </c>
    </row>
    <row r="892">
      <c r="Q892" t="s">
        <v>5162</v>
      </c>
    </row>
    <row r="893">
      <c r="Q893" t="s">
        <v>5163</v>
      </c>
    </row>
    <row r="894">
      <c r="Q894" t="s">
        <v>5164</v>
      </c>
    </row>
    <row r="895">
      <c r="Q895" t="s">
        <v>5165</v>
      </c>
    </row>
    <row r="896">
      <c r="Q896" t="s">
        <v>5166</v>
      </c>
    </row>
    <row r="897">
      <c r="Q897" t="s">
        <v>5167</v>
      </c>
    </row>
    <row r="898">
      <c r="Q898" t="s">
        <v>5168</v>
      </c>
    </row>
    <row r="899">
      <c r="Q899" t="s">
        <v>5169</v>
      </c>
    </row>
    <row r="900">
      <c r="Q900" t="s">
        <v>5170</v>
      </c>
    </row>
    <row r="901">
      <c r="Q901" t="s">
        <v>5171</v>
      </c>
    </row>
    <row r="902">
      <c r="Q902" t="s">
        <v>5172</v>
      </c>
    </row>
    <row r="903">
      <c r="Q903" t="s">
        <v>5173</v>
      </c>
    </row>
    <row r="904">
      <c r="Q904" t="s">
        <v>5174</v>
      </c>
    </row>
    <row r="905">
      <c r="Q905" t="s">
        <v>5175</v>
      </c>
    </row>
    <row r="906">
      <c r="Q906" t="s">
        <v>5176</v>
      </c>
    </row>
    <row r="907">
      <c r="Q907" t="s">
        <v>5177</v>
      </c>
    </row>
    <row r="908">
      <c r="Q908" t="s">
        <v>5178</v>
      </c>
    </row>
    <row r="909">
      <c r="Q909" t="s">
        <v>5179</v>
      </c>
    </row>
    <row r="910">
      <c r="Q910" t="s">
        <v>5180</v>
      </c>
    </row>
    <row r="911">
      <c r="Q911" t="s">
        <v>5181</v>
      </c>
    </row>
    <row r="912">
      <c r="Q912" t="s">
        <v>5182</v>
      </c>
    </row>
    <row r="913">
      <c r="Q913" t="s">
        <v>5183</v>
      </c>
    </row>
    <row r="914">
      <c r="Q914" t="s">
        <v>5184</v>
      </c>
    </row>
    <row r="915">
      <c r="Q915" t="s">
        <v>5185</v>
      </c>
    </row>
    <row r="916">
      <c r="Q916" t="s">
        <v>5186</v>
      </c>
    </row>
    <row r="917">
      <c r="Q917" t="s">
        <v>5187</v>
      </c>
    </row>
    <row r="918">
      <c r="Q918" t="s">
        <v>5188</v>
      </c>
    </row>
    <row r="919">
      <c r="Q919" t="s">
        <v>5189</v>
      </c>
    </row>
    <row r="920">
      <c r="Q920" t="s">
        <v>5190</v>
      </c>
    </row>
    <row r="921">
      <c r="Q921" t="s">
        <v>5191</v>
      </c>
    </row>
    <row r="922">
      <c r="Q922" t="s">
        <v>5192</v>
      </c>
    </row>
    <row r="923">
      <c r="Q923" t="s">
        <v>5193</v>
      </c>
    </row>
    <row r="924">
      <c r="Q924" t="s">
        <v>5194</v>
      </c>
    </row>
    <row r="925">
      <c r="Q925" t="s">
        <v>5195</v>
      </c>
    </row>
    <row r="926">
      <c r="Q926" t="s">
        <v>5196</v>
      </c>
    </row>
    <row r="927">
      <c r="Q927" t="s">
        <v>5197</v>
      </c>
    </row>
    <row r="928">
      <c r="Q928" t="s">
        <v>5198</v>
      </c>
    </row>
    <row r="929">
      <c r="Q929" t="s">
        <v>5199</v>
      </c>
    </row>
    <row r="930">
      <c r="Q930" t="s">
        <v>5200</v>
      </c>
    </row>
    <row r="931">
      <c r="Q931" t="s">
        <v>5201</v>
      </c>
    </row>
    <row r="932">
      <c r="Q932" t="s">
        <v>5202</v>
      </c>
    </row>
    <row r="933">
      <c r="Q933" t="s">
        <v>5203</v>
      </c>
    </row>
    <row r="934">
      <c r="Q934" t="s">
        <v>5204</v>
      </c>
    </row>
    <row r="935">
      <c r="Q935" t="s">
        <v>5205</v>
      </c>
    </row>
    <row r="936">
      <c r="Q936" t="s">
        <v>5206</v>
      </c>
    </row>
    <row r="937">
      <c r="Q937" t="s">
        <v>5207</v>
      </c>
    </row>
    <row r="938">
      <c r="Q938" t="s">
        <v>5208</v>
      </c>
    </row>
    <row r="939">
      <c r="Q939" t="s">
        <v>5209</v>
      </c>
    </row>
    <row r="940">
      <c r="Q940" t="s">
        <v>5210</v>
      </c>
    </row>
    <row r="941">
      <c r="Q941" t="s">
        <v>5211</v>
      </c>
    </row>
    <row r="942">
      <c r="Q942" t="s">
        <v>5212</v>
      </c>
    </row>
    <row r="943">
      <c r="Q943" t="s">
        <v>5213</v>
      </c>
    </row>
    <row r="944">
      <c r="Q944" t="s">
        <v>5214</v>
      </c>
    </row>
    <row r="945">
      <c r="Q945" t="s">
        <v>5215</v>
      </c>
    </row>
    <row r="946">
      <c r="Q946" t="s">
        <v>5216</v>
      </c>
    </row>
    <row r="947">
      <c r="Q947" t="s">
        <v>5217</v>
      </c>
    </row>
    <row r="948">
      <c r="Q948" t="s">
        <v>5218</v>
      </c>
    </row>
    <row r="949">
      <c r="Q949" t="s">
        <v>5219</v>
      </c>
    </row>
    <row r="950">
      <c r="Q950" t="s">
        <v>5220</v>
      </c>
    </row>
    <row r="951">
      <c r="Q951" t="s">
        <v>5221</v>
      </c>
    </row>
    <row r="952">
      <c r="Q952" t="s">
        <v>5222</v>
      </c>
    </row>
    <row r="953">
      <c r="Q953" t="s">
        <v>5223</v>
      </c>
    </row>
    <row r="954">
      <c r="Q954" t="s">
        <v>5224</v>
      </c>
    </row>
    <row r="955">
      <c r="Q955" t="s">
        <v>5225</v>
      </c>
    </row>
    <row r="956">
      <c r="Q956" t="s">
        <v>5226</v>
      </c>
    </row>
    <row r="957">
      <c r="Q957" t="s">
        <v>5227</v>
      </c>
    </row>
    <row r="958">
      <c r="Q958" t="s">
        <v>5228</v>
      </c>
    </row>
    <row r="959">
      <c r="Q959" t="s">
        <v>5229</v>
      </c>
    </row>
    <row r="960">
      <c r="Q960" t="s">
        <v>5230</v>
      </c>
    </row>
    <row r="961">
      <c r="Q961" t="s">
        <v>5231</v>
      </c>
    </row>
    <row r="962">
      <c r="Q962" t="s">
        <v>5232</v>
      </c>
    </row>
    <row r="963">
      <c r="Q963" t="s">
        <v>5233</v>
      </c>
    </row>
    <row r="964">
      <c r="Q964" t="s">
        <v>5234</v>
      </c>
    </row>
    <row r="965">
      <c r="Q965" t="s">
        <v>5235</v>
      </c>
    </row>
    <row r="966">
      <c r="Q966" t="s">
        <v>5236</v>
      </c>
    </row>
    <row r="967">
      <c r="Q967" t="s">
        <v>5237</v>
      </c>
    </row>
    <row r="968">
      <c r="Q968" t="s">
        <v>5238</v>
      </c>
    </row>
    <row r="969">
      <c r="Q969" t="s">
        <v>5239</v>
      </c>
    </row>
    <row r="970">
      <c r="Q970" t="s">
        <v>5240</v>
      </c>
    </row>
    <row r="971">
      <c r="Q971" t="s">
        <v>5241</v>
      </c>
    </row>
    <row r="972">
      <c r="Q972" t="s">
        <v>5242</v>
      </c>
    </row>
    <row r="973">
      <c r="Q973" t="s">
        <v>5243</v>
      </c>
    </row>
    <row r="974">
      <c r="Q974" t="s">
        <v>5244</v>
      </c>
    </row>
    <row r="975">
      <c r="Q975" t="s">
        <v>5245</v>
      </c>
    </row>
    <row r="976">
      <c r="Q976" t="s">
        <v>5246</v>
      </c>
    </row>
    <row r="977">
      <c r="Q977" t="s">
        <v>5247</v>
      </c>
    </row>
    <row r="978">
      <c r="Q978" t="s">
        <v>5248</v>
      </c>
    </row>
    <row r="979">
      <c r="Q979" t="s">
        <v>5249</v>
      </c>
    </row>
    <row r="980">
      <c r="Q980" t="s">
        <v>5250</v>
      </c>
    </row>
    <row r="981">
      <c r="Q981" t="s">
        <v>5251</v>
      </c>
    </row>
    <row r="982">
      <c r="Q982" t="s">
        <v>5252</v>
      </c>
    </row>
    <row r="983">
      <c r="Q983" t="s">
        <v>5253</v>
      </c>
    </row>
    <row r="984">
      <c r="Q984" t="s">
        <v>5254</v>
      </c>
    </row>
    <row r="985">
      <c r="Q985" t="s">
        <v>5255</v>
      </c>
    </row>
    <row r="986">
      <c r="Q986" t="s">
        <v>5256</v>
      </c>
    </row>
    <row r="987">
      <c r="Q987" t="s">
        <v>5257</v>
      </c>
    </row>
    <row r="988">
      <c r="Q988" t="s">
        <v>5258</v>
      </c>
    </row>
    <row r="989">
      <c r="Q989" t="s">
        <v>5259</v>
      </c>
    </row>
    <row r="990">
      <c r="Q990" t="s">
        <v>5260</v>
      </c>
    </row>
    <row r="991">
      <c r="Q991" t="s">
        <v>5261</v>
      </c>
    </row>
    <row r="992">
      <c r="Q992" t="s">
        <v>5262</v>
      </c>
    </row>
    <row r="993">
      <c r="Q993" t="s">
        <v>5263</v>
      </c>
    </row>
    <row r="994">
      <c r="Q994" t="s">
        <v>5264</v>
      </c>
    </row>
    <row r="995">
      <c r="Q995" t="s">
        <v>5265</v>
      </c>
    </row>
    <row r="996">
      <c r="Q996" t="s">
        <v>5266</v>
      </c>
    </row>
    <row r="997">
      <c r="Q997" t="s">
        <v>5267</v>
      </c>
    </row>
    <row r="998">
      <c r="Q998" t="s">
        <v>5268</v>
      </c>
    </row>
    <row r="999">
      <c r="Q999" t="s">
        <v>5269</v>
      </c>
    </row>
    <row r="1000">
      <c r="Q1000" t="s">
        <v>5270</v>
      </c>
    </row>
    <row r="1001">
      <c r="Q1001" t="s">
        <v>5271</v>
      </c>
    </row>
    <row r="1002">
      <c r="Q1002" t="s">
        <v>5272</v>
      </c>
    </row>
    <row r="1003">
      <c r="Q1003" t="s">
        <v>5273</v>
      </c>
    </row>
    <row r="1004">
      <c r="Q1004" t="s">
        <v>5274</v>
      </c>
    </row>
    <row r="1005">
      <c r="Q1005" t="s">
        <v>5275</v>
      </c>
    </row>
    <row r="1006">
      <c r="Q1006" t="s">
        <v>5276</v>
      </c>
    </row>
    <row r="1007">
      <c r="Q1007" t="s">
        <v>5277</v>
      </c>
    </row>
    <row r="1008">
      <c r="Q1008" t="s">
        <v>5278</v>
      </c>
    </row>
    <row r="1009">
      <c r="Q1009" t="s">
        <v>5279</v>
      </c>
    </row>
    <row r="1010">
      <c r="Q1010" t="s">
        <v>5280</v>
      </c>
    </row>
    <row r="1011">
      <c r="Q1011" t="s">
        <v>5281</v>
      </c>
    </row>
    <row r="1012">
      <c r="Q1012" t="s">
        <v>5282</v>
      </c>
    </row>
    <row r="1013">
      <c r="Q1013" t="s">
        <v>5283</v>
      </c>
    </row>
    <row r="1014">
      <c r="Q1014" t="s">
        <v>5284</v>
      </c>
    </row>
    <row r="1015">
      <c r="Q1015" t="s">
        <v>5285</v>
      </c>
    </row>
    <row r="1016">
      <c r="Q1016" t="s">
        <v>5286</v>
      </c>
    </row>
    <row r="1017">
      <c r="Q1017" t="s">
        <v>5287</v>
      </c>
    </row>
    <row r="1018">
      <c r="Q1018" t="s">
        <v>5288</v>
      </c>
    </row>
    <row r="1019">
      <c r="Q1019" t="s">
        <v>5289</v>
      </c>
    </row>
    <row r="1020">
      <c r="Q1020" t="s">
        <v>5290</v>
      </c>
    </row>
    <row r="1021">
      <c r="Q1021" t="s">
        <v>5291</v>
      </c>
    </row>
    <row r="1022">
      <c r="Q1022" t="s">
        <v>5292</v>
      </c>
    </row>
    <row r="1023">
      <c r="Q1023" t="s">
        <v>5293</v>
      </c>
    </row>
    <row r="1024">
      <c r="Q1024" t="s">
        <v>5294</v>
      </c>
    </row>
    <row r="1025">
      <c r="Q1025" t="s">
        <v>5295</v>
      </c>
    </row>
    <row r="1026">
      <c r="Q1026" t="s">
        <v>5296</v>
      </c>
    </row>
    <row r="1027">
      <c r="Q1027" t="s">
        <v>5297</v>
      </c>
    </row>
    <row r="1028">
      <c r="Q1028" t="s">
        <v>5298</v>
      </c>
    </row>
    <row r="1029">
      <c r="Q1029" t="s">
        <v>5299</v>
      </c>
    </row>
    <row r="1030">
      <c r="Q1030" t="s">
        <v>5300</v>
      </c>
    </row>
    <row r="1031">
      <c r="Q1031" t="s">
        <v>5301</v>
      </c>
    </row>
    <row r="1032">
      <c r="Q1032" t="s">
        <v>5302</v>
      </c>
    </row>
    <row r="1033">
      <c r="Q1033" t="s">
        <v>5303</v>
      </c>
    </row>
    <row r="1034">
      <c r="Q1034" t="s">
        <v>5304</v>
      </c>
    </row>
    <row r="1035">
      <c r="Q1035" t="s">
        <v>5305</v>
      </c>
    </row>
    <row r="1036">
      <c r="Q1036" t="s">
        <v>5306</v>
      </c>
    </row>
    <row r="1037">
      <c r="Q1037" t="s">
        <v>5307</v>
      </c>
    </row>
    <row r="1038">
      <c r="Q1038" t="s">
        <v>5308</v>
      </c>
    </row>
    <row r="1039">
      <c r="Q1039" t="s">
        <v>5309</v>
      </c>
    </row>
    <row r="1040">
      <c r="Q1040" t="s">
        <v>5310</v>
      </c>
    </row>
    <row r="1041">
      <c r="Q1041" t="s">
        <v>5311</v>
      </c>
    </row>
    <row r="1042">
      <c r="Q1042" t="s">
        <v>5312</v>
      </c>
    </row>
    <row r="1043">
      <c r="Q1043" t="s">
        <v>5313</v>
      </c>
    </row>
    <row r="1044">
      <c r="Q1044" t="s">
        <v>5314</v>
      </c>
    </row>
    <row r="1045">
      <c r="Q1045" t="s">
        <v>5315</v>
      </c>
    </row>
    <row r="1046">
      <c r="Q1046" t="s">
        <v>5316</v>
      </c>
    </row>
    <row r="1047">
      <c r="Q1047" t="s">
        <v>5317</v>
      </c>
    </row>
    <row r="1048">
      <c r="Q1048" t="s">
        <v>5318</v>
      </c>
    </row>
    <row r="1049">
      <c r="Q1049" t="s">
        <v>5319</v>
      </c>
    </row>
    <row r="1050">
      <c r="Q1050" t="s">
        <v>5320</v>
      </c>
    </row>
    <row r="1051">
      <c r="Q1051" t="s">
        <v>5321</v>
      </c>
    </row>
    <row r="1052">
      <c r="Q1052" t="s">
        <v>5322</v>
      </c>
    </row>
    <row r="1053">
      <c r="Q1053" t="s">
        <v>5323</v>
      </c>
    </row>
    <row r="1054">
      <c r="Q1054" t="s">
        <v>5324</v>
      </c>
    </row>
    <row r="1055">
      <c r="Q1055" t="s">
        <v>5325</v>
      </c>
    </row>
    <row r="1056">
      <c r="Q1056" t="s">
        <v>5326</v>
      </c>
    </row>
    <row r="1057">
      <c r="Q1057" t="s">
        <v>5327</v>
      </c>
    </row>
    <row r="1058">
      <c r="Q1058" t="s">
        <v>5328</v>
      </c>
    </row>
    <row r="1059">
      <c r="Q1059" t="s">
        <v>5329</v>
      </c>
    </row>
    <row r="1060">
      <c r="Q1060" t="s">
        <v>5330</v>
      </c>
    </row>
    <row r="1061">
      <c r="Q1061" t="s">
        <v>5331</v>
      </c>
    </row>
    <row r="1062">
      <c r="Q1062" t="s">
        <v>5332</v>
      </c>
    </row>
    <row r="1063">
      <c r="Q1063" t="s">
        <v>5333</v>
      </c>
    </row>
    <row r="1064">
      <c r="Q1064" t="s">
        <v>5334</v>
      </c>
    </row>
    <row r="1065">
      <c r="Q1065" t="s">
        <v>5335</v>
      </c>
    </row>
    <row r="1066">
      <c r="Q1066" t="s">
        <v>5336</v>
      </c>
    </row>
    <row r="1067">
      <c r="Q1067" t="s">
        <v>5337</v>
      </c>
    </row>
    <row r="1068">
      <c r="Q1068" t="s">
        <v>5338</v>
      </c>
    </row>
    <row r="1069">
      <c r="Q1069" t="s">
        <v>5339</v>
      </c>
    </row>
    <row r="1070">
      <c r="Q1070" t="s">
        <v>5340</v>
      </c>
    </row>
    <row r="1071">
      <c r="Q1071" t="s">
        <v>5341</v>
      </c>
    </row>
    <row r="1072">
      <c r="Q1072" t="s">
        <v>5342</v>
      </c>
    </row>
    <row r="1073">
      <c r="Q1073" t="s">
        <v>5343</v>
      </c>
    </row>
    <row r="1074">
      <c r="Q1074" t="s">
        <v>5344</v>
      </c>
    </row>
    <row r="1075">
      <c r="Q1075" t="s">
        <v>5345</v>
      </c>
    </row>
    <row r="1076">
      <c r="Q1076" t="s">
        <v>5346</v>
      </c>
    </row>
    <row r="1077">
      <c r="Q1077" t="s">
        <v>5347</v>
      </c>
    </row>
    <row r="1078">
      <c r="Q1078" t="s">
        <v>5348</v>
      </c>
    </row>
    <row r="1079">
      <c r="Q1079" t="s">
        <v>5349</v>
      </c>
    </row>
    <row r="1080">
      <c r="Q1080" t="s">
        <v>5350</v>
      </c>
    </row>
    <row r="1081">
      <c r="Q1081" t="s">
        <v>5351</v>
      </c>
    </row>
    <row r="1082">
      <c r="Q1082" t="s">
        <v>5352</v>
      </c>
    </row>
    <row r="1083">
      <c r="Q1083" t="s">
        <v>5353</v>
      </c>
    </row>
    <row r="1084">
      <c r="Q1084" t="s">
        <v>5354</v>
      </c>
    </row>
    <row r="1085">
      <c r="Q1085" t="s">
        <v>5355</v>
      </c>
    </row>
    <row r="1086">
      <c r="Q1086" t="s">
        <v>5356</v>
      </c>
    </row>
    <row r="1087">
      <c r="Q1087" t="s">
        <v>5357</v>
      </c>
    </row>
    <row r="1088">
      <c r="Q1088" t="s">
        <v>5358</v>
      </c>
    </row>
    <row r="1089">
      <c r="Q1089" t="s">
        <v>5359</v>
      </c>
    </row>
    <row r="1090">
      <c r="Q1090" t="s">
        <v>5360</v>
      </c>
    </row>
    <row r="1091">
      <c r="Q1091" t="s">
        <v>5361</v>
      </c>
    </row>
    <row r="1092">
      <c r="Q1092" t="s">
        <v>5362</v>
      </c>
    </row>
    <row r="1093">
      <c r="Q1093" t="s">
        <v>5363</v>
      </c>
    </row>
    <row r="1094">
      <c r="Q1094" t="s">
        <v>5364</v>
      </c>
    </row>
    <row r="1095">
      <c r="Q1095" t="s">
        <v>5365</v>
      </c>
    </row>
    <row r="1096">
      <c r="Q1096" t="s">
        <v>5366</v>
      </c>
    </row>
    <row r="1097">
      <c r="Q1097" t="s">
        <v>5367</v>
      </c>
    </row>
    <row r="1098">
      <c r="Q1098" t="s">
        <v>5368</v>
      </c>
    </row>
    <row r="1099">
      <c r="Q1099" t="s">
        <v>5369</v>
      </c>
    </row>
    <row r="1100">
      <c r="Q1100" t="s">
        <v>5370</v>
      </c>
    </row>
    <row r="1101">
      <c r="Q1101" t="s">
        <v>5371</v>
      </c>
    </row>
    <row r="1102">
      <c r="Q1102" t="s">
        <v>5372</v>
      </c>
    </row>
    <row r="1103">
      <c r="Q1103" t="s">
        <v>5373</v>
      </c>
    </row>
    <row r="1104">
      <c r="Q1104" t="s">
        <v>5374</v>
      </c>
    </row>
    <row r="1105">
      <c r="Q1105" t="s">
        <v>5375</v>
      </c>
    </row>
    <row r="1106">
      <c r="Q1106" t="s">
        <v>5376</v>
      </c>
    </row>
    <row r="1107">
      <c r="Q1107" t="s">
        <v>5377</v>
      </c>
    </row>
    <row r="1108">
      <c r="Q1108" t="s">
        <v>5378</v>
      </c>
    </row>
    <row r="1109">
      <c r="Q1109" t="s">
        <v>5379</v>
      </c>
    </row>
    <row r="1110">
      <c r="Q1110" t="s">
        <v>5380</v>
      </c>
    </row>
    <row r="1111">
      <c r="Q1111" t="s">
        <v>5381</v>
      </c>
    </row>
    <row r="1112">
      <c r="Q1112" t="s">
        <v>5382</v>
      </c>
    </row>
    <row r="1113">
      <c r="Q1113" t="s">
        <v>5383</v>
      </c>
    </row>
    <row r="1114">
      <c r="Q1114" t="s">
        <v>5384</v>
      </c>
    </row>
    <row r="1115">
      <c r="Q1115" t="s">
        <v>5385</v>
      </c>
    </row>
    <row r="1116">
      <c r="Q1116" t="s">
        <v>5386</v>
      </c>
    </row>
    <row r="1117">
      <c r="Q1117" t="s">
        <v>5387</v>
      </c>
    </row>
    <row r="1118">
      <c r="Q1118" t="s">
        <v>5388</v>
      </c>
    </row>
    <row r="1119">
      <c r="Q1119" t="s">
        <v>5389</v>
      </c>
    </row>
    <row r="1120">
      <c r="Q1120" t="s">
        <v>5390</v>
      </c>
    </row>
    <row r="1121">
      <c r="Q1121" t="s">
        <v>5391</v>
      </c>
    </row>
    <row r="1122">
      <c r="Q1122" t="s">
        <v>5392</v>
      </c>
    </row>
    <row r="1123">
      <c r="Q1123" t="s">
        <v>5393</v>
      </c>
    </row>
    <row r="1124">
      <c r="Q1124" t="s">
        <v>5394</v>
      </c>
    </row>
    <row r="1125">
      <c r="Q1125" t="s">
        <v>5395</v>
      </c>
    </row>
    <row r="1126">
      <c r="Q1126" t="s">
        <v>5396</v>
      </c>
    </row>
    <row r="1127">
      <c r="Q1127" t="s">
        <v>5397</v>
      </c>
    </row>
    <row r="1128">
      <c r="Q1128" t="s">
        <v>5398</v>
      </c>
    </row>
    <row r="1129">
      <c r="Q1129" t="s">
        <v>5399</v>
      </c>
    </row>
    <row r="1130">
      <c r="Q1130" t="s">
        <v>5400</v>
      </c>
    </row>
    <row r="1131">
      <c r="Q1131" t="s">
        <v>5401</v>
      </c>
    </row>
    <row r="1132">
      <c r="Q1132" t="s">
        <v>5402</v>
      </c>
    </row>
    <row r="1133">
      <c r="Q1133" t="s">
        <v>5403</v>
      </c>
    </row>
    <row r="1134">
      <c r="Q1134" t="s">
        <v>5404</v>
      </c>
    </row>
    <row r="1135">
      <c r="Q1135" t="s">
        <v>5405</v>
      </c>
    </row>
    <row r="1136">
      <c r="Q1136" t="s">
        <v>5406</v>
      </c>
    </row>
    <row r="1137">
      <c r="Q1137" t="s">
        <v>5407</v>
      </c>
    </row>
    <row r="1138">
      <c r="Q1138" t="s">
        <v>5408</v>
      </c>
    </row>
    <row r="1139">
      <c r="Q1139" t="s">
        <v>5409</v>
      </c>
    </row>
    <row r="1140">
      <c r="Q1140" t="s">
        <v>5410</v>
      </c>
    </row>
    <row r="1141">
      <c r="Q1141" t="s">
        <v>5411</v>
      </c>
    </row>
    <row r="1142">
      <c r="Q1142" t="s">
        <v>5412</v>
      </c>
    </row>
    <row r="1143">
      <c r="Q1143" t="s">
        <v>5413</v>
      </c>
    </row>
    <row r="1144">
      <c r="Q1144" t="s">
        <v>5414</v>
      </c>
    </row>
    <row r="1145">
      <c r="Q1145" t="s">
        <v>5415</v>
      </c>
    </row>
    <row r="1146">
      <c r="Q1146" t="s">
        <v>5416</v>
      </c>
    </row>
    <row r="1147">
      <c r="Q1147" t="s">
        <v>5417</v>
      </c>
    </row>
    <row r="1148">
      <c r="Q1148" t="s">
        <v>5418</v>
      </c>
    </row>
    <row r="1149">
      <c r="Q1149" t="s">
        <v>5419</v>
      </c>
    </row>
    <row r="1150">
      <c r="Q1150" t="s">
        <v>5420</v>
      </c>
    </row>
    <row r="1151">
      <c r="Q1151" t="s">
        <v>5421</v>
      </c>
    </row>
    <row r="1152">
      <c r="Q1152" t="s">
        <v>5422</v>
      </c>
    </row>
    <row r="1153">
      <c r="Q1153" t="s">
        <v>5423</v>
      </c>
    </row>
    <row r="1154">
      <c r="Q1154" t="s">
        <v>5424</v>
      </c>
    </row>
    <row r="1155">
      <c r="Q1155" t="s">
        <v>5425</v>
      </c>
    </row>
    <row r="1156">
      <c r="Q1156" t="s">
        <v>5426</v>
      </c>
    </row>
    <row r="1157">
      <c r="Q1157" t="s">
        <v>5427</v>
      </c>
    </row>
    <row r="1158">
      <c r="Q1158" t="s">
        <v>5428</v>
      </c>
    </row>
    <row r="1159">
      <c r="Q1159" t="s">
        <v>5429</v>
      </c>
    </row>
    <row r="1160">
      <c r="Q1160" t="s">
        <v>5430</v>
      </c>
    </row>
    <row r="1161">
      <c r="Q1161" t="s">
        <v>5431</v>
      </c>
    </row>
    <row r="1162">
      <c r="Q1162" t="s">
        <v>5432</v>
      </c>
    </row>
    <row r="1163">
      <c r="Q1163" t="s">
        <v>5433</v>
      </c>
    </row>
    <row r="1164">
      <c r="Q1164" t="s">
        <v>5434</v>
      </c>
    </row>
    <row r="1165">
      <c r="Q1165" t="s">
        <v>5435</v>
      </c>
    </row>
    <row r="1166">
      <c r="Q1166" t="s">
        <v>5436</v>
      </c>
    </row>
    <row r="1167">
      <c r="Q1167" t="s">
        <v>5437</v>
      </c>
    </row>
    <row r="1168">
      <c r="Q1168" t="s">
        <v>5438</v>
      </c>
    </row>
    <row r="1169">
      <c r="Q1169" t="s">
        <v>5439</v>
      </c>
    </row>
    <row r="1170">
      <c r="Q1170" t="s">
        <v>5440</v>
      </c>
    </row>
    <row r="1171">
      <c r="Q1171" t="s">
        <v>5441</v>
      </c>
    </row>
    <row r="1172">
      <c r="Q1172" t="s">
        <v>5442</v>
      </c>
    </row>
    <row r="1173">
      <c r="Q1173" t="s">
        <v>5443</v>
      </c>
    </row>
    <row r="1174">
      <c r="Q1174" t="s">
        <v>5444</v>
      </c>
    </row>
    <row r="1175">
      <c r="Q1175" t="s">
        <v>5445</v>
      </c>
    </row>
    <row r="1176">
      <c r="Q1176" t="s">
        <v>5446</v>
      </c>
    </row>
    <row r="1177">
      <c r="Q1177" t="s">
        <v>5447</v>
      </c>
    </row>
    <row r="1178">
      <c r="Q1178" t="s">
        <v>5448</v>
      </c>
    </row>
    <row r="1179">
      <c r="Q1179" t="s">
        <v>5449</v>
      </c>
    </row>
    <row r="1180">
      <c r="Q1180" t="s">
        <v>5450</v>
      </c>
    </row>
    <row r="1181">
      <c r="Q1181" t="s">
        <v>5451</v>
      </c>
    </row>
    <row r="1182">
      <c r="Q1182" t="s">
        <v>5452</v>
      </c>
    </row>
    <row r="1183">
      <c r="Q1183" t="s">
        <v>5453</v>
      </c>
    </row>
    <row r="1184">
      <c r="Q1184" t="s">
        <v>5454</v>
      </c>
    </row>
    <row r="1185">
      <c r="Q1185" t="s">
        <v>5455</v>
      </c>
    </row>
    <row r="1186">
      <c r="Q1186" t="s">
        <v>5456</v>
      </c>
    </row>
    <row r="1187">
      <c r="Q1187" t="s">
        <v>5457</v>
      </c>
    </row>
    <row r="1188">
      <c r="Q1188" t="s">
        <v>5458</v>
      </c>
    </row>
    <row r="1189">
      <c r="Q1189" t="s">
        <v>5459</v>
      </c>
    </row>
    <row r="1190">
      <c r="Q1190" t="s">
        <v>5460</v>
      </c>
    </row>
    <row r="1191">
      <c r="Q1191" t="s">
        <v>5461</v>
      </c>
    </row>
    <row r="1192">
      <c r="Q1192" t="s">
        <v>5462</v>
      </c>
    </row>
    <row r="1193">
      <c r="Q1193" t="s">
        <v>5463</v>
      </c>
    </row>
    <row r="1194">
      <c r="Q1194" t="s">
        <v>5464</v>
      </c>
    </row>
    <row r="1195">
      <c r="Q1195" t="s">
        <v>5465</v>
      </c>
    </row>
    <row r="1196">
      <c r="Q1196" t="s">
        <v>5466</v>
      </c>
    </row>
    <row r="1197">
      <c r="Q1197" t="s">
        <v>5467</v>
      </c>
    </row>
    <row r="1198">
      <c r="Q1198" t="s">
        <v>5468</v>
      </c>
    </row>
    <row r="1199">
      <c r="Q1199" t="s">
        <v>5469</v>
      </c>
    </row>
    <row r="1200">
      <c r="Q1200" t="s">
        <v>5470</v>
      </c>
    </row>
    <row r="1201">
      <c r="Q1201" t="s">
        <v>5471</v>
      </c>
    </row>
    <row r="1202">
      <c r="Q1202" t="s">
        <v>5472</v>
      </c>
    </row>
    <row r="1203">
      <c r="Q1203" t="s">
        <v>5473</v>
      </c>
    </row>
    <row r="1204">
      <c r="Q1204" t="s">
        <v>5474</v>
      </c>
    </row>
    <row r="1205">
      <c r="Q1205" t="s">
        <v>5475</v>
      </c>
    </row>
    <row r="1206">
      <c r="Q1206" t="s">
        <v>5476</v>
      </c>
    </row>
    <row r="1207">
      <c r="Q1207" t="s">
        <v>5477</v>
      </c>
    </row>
    <row r="1208">
      <c r="Q1208" t="s">
        <v>5478</v>
      </c>
    </row>
    <row r="1209">
      <c r="Q1209" t="s">
        <v>5479</v>
      </c>
    </row>
    <row r="1210">
      <c r="Q1210" t="s">
        <v>5480</v>
      </c>
    </row>
    <row r="1211">
      <c r="Q1211" t="s">
        <v>5481</v>
      </c>
    </row>
    <row r="1212">
      <c r="Q1212" t="s">
        <v>5482</v>
      </c>
    </row>
    <row r="1213">
      <c r="Q1213" t="s">
        <v>5483</v>
      </c>
    </row>
    <row r="1214">
      <c r="Q1214" t="s">
        <v>5484</v>
      </c>
    </row>
    <row r="1215">
      <c r="Q1215" t="s">
        <v>5485</v>
      </c>
    </row>
    <row r="1216">
      <c r="Q1216" t="s">
        <v>5486</v>
      </c>
    </row>
    <row r="1217">
      <c r="Q1217" t="s">
        <v>5487</v>
      </c>
    </row>
    <row r="1218">
      <c r="Q1218" t="s">
        <v>5488</v>
      </c>
    </row>
    <row r="1219">
      <c r="Q1219" t="s">
        <v>5489</v>
      </c>
    </row>
    <row r="1220">
      <c r="Q1220" t="s">
        <v>5490</v>
      </c>
    </row>
    <row r="1221">
      <c r="Q1221" t="s">
        <v>5491</v>
      </c>
    </row>
    <row r="1222">
      <c r="Q1222" t="s">
        <v>5492</v>
      </c>
    </row>
    <row r="1223">
      <c r="Q1223" t="s">
        <v>5493</v>
      </c>
    </row>
    <row r="1224">
      <c r="Q1224" t="s">
        <v>5494</v>
      </c>
    </row>
    <row r="1225">
      <c r="Q1225" t="s">
        <v>5495</v>
      </c>
    </row>
    <row r="1226">
      <c r="Q1226" t="s">
        <v>5496</v>
      </c>
    </row>
    <row r="1227">
      <c r="Q1227" t="s">
        <v>5497</v>
      </c>
    </row>
    <row r="1228">
      <c r="Q1228" t="s">
        <v>5498</v>
      </c>
    </row>
    <row r="1229">
      <c r="Q1229" t="s">
        <v>5499</v>
      </c>
    </row>
    <row r="1230">
      <c r="Q1230" t="s">
        <v>5500</v>
      </c>
    </row>
    <row r="1231">
      <c r="Q1231" t="s">
        <v>5501</v>
      </c>
    </row>
    <row r="1232">
      <c r="Q1232" t="s">
        <v>5502</v>
      </c>
    </row>
    <row r="1233">
      <c r="Q1233" t="s">
        <v>5503</v>
      </c>
    </row>
    <row r="1234">
      <c r="Q1234" t="s">
        <v>5504</v>
      </c>
    </row>
    <row r="1235">
      <c r="Q1235" t="s">
        <v>5505</v>
      </c>
    </row>
    <row r="1236">
      <c r="Q1236" t="s">
        <v>5506</v>
      </c>
    </row>
    <row r="1237">
      <c r="Q1237" t="s">
        <v>5507</v>
      </c>
    </row>
    <row r="1238">
      <c r="Q1238" t="s">
        <v>5508</v>
      </c>
    </row>
    <row r="1239">
      <c r="Q1239" t="s">
        <v>5509</v>
      </c>
    </row>
    <row r="1240">
      <c r="Q1240" t="s">
        <v>5510</v>
      </c>
    </row>
    <row r="1241">
      <c r="Q1241" t="s">
        <v>5511</v>
      </c>
    </row>
    <row r="1242">
      <c r="Q1242" t="s">
        <v>5512</v>
      </c>
    </row>
    <row r="1243">
      <c r="Q1243" t="s">
        <v>5513</v>
      </c>
    </row>
    <row r="1244">
      <c r="Q1244" t="s">
        <v>5514</v>
      </c>
    </row>
    <row r="1245">
      <c r="Q1245" t="s">
        <v>5515</v>
      </c>
    </row>
    <row r="1246">
      <c r="Q1246" t="s">
        <v>5516</v>
      </c>
    </row>
    <row r="1247">
      <c r="Q1247" t="s">
        <v>5517</v>
      </c>
    </row>
    <row r="1248">
      <c r="Q1248" t="s">
        <v>5518</v>
      </c>
    </row>
    <row r="1249">
      <c r="Q1249" t="s">
        <v>5519</v>
      </c>
    </row>
    <row r="1250">
      <c r="Q1250" t="s">
        <v>5520</v>
      </c>
    </row>
    <row r="1251">
      <c r="Q1251" t="s">
        <v>5521</v>
      </c>
    </row>
    <row r="1252">
      <c r="Q1252" t="s">
        <v>5522</v>
      </c>
    </row>
    <row r="1253">
      <c r="Q1253" t="s">
        <v>5523</v>
      </c>
    </row>
    <row r="1254">
      <c r="Q1254" t="s">
        <v>5524</v>
      </c>
    </row>
    <row r="1255">
      <c r="Q1255" t="s">
        <v>5525</v>
      </c>
    </row>
    <row r="1256">
      <c r="Q1256" t="s">
        <v>5526</v>
      </c>
    </row>
    <row r="1257">
      <c r="Q1257" t="s">
        <v>5527</v>
      </c>
    </row>
    <row r="1258">
      <c r="Q1258" t="s">
        <v>5528</v>
      </c>
    </row>
    <row r="1259">
      <c r="Q1259" t="s">
        <v>5529</v>
      </c>
    </row>
    <row r="1260">
      <c r="Q1260" t="s">
        <v>5530</v>
      </c>
    </row>
    <row r="1261">
      <c r="Q1261" t="s">
        <v>5531</v>
      </c>
    </row>
    <row r="1262">
      <c r="Q1262" t="s">
        <v>5532</v>
      </c>
    </row>
    <row r="1263">
      <c r="Q1263" t="s">
        <v>5533</v>
      </c>
    </row>
    <row r="1264">
      <c r="Q1264" t="s">
        <v>5534</v>
      </c>
    </row>
    <row r="1265">
      <c r="Q1265" t="s">
        <v>5535</v>
      </c>
    </row>
    <row r="1266">
      <c r="Q1266" t="s">
        <v>5536</v>
      </c>
    </row>
    <row r="1267">
      <c r="Q1267" t="s">
        <v>5537</v>
      </c>
    </row>
    <row r="1268">
      <c r="Q1268" t="s">
        <v>561</v>
      </c>
    </row>
    <row r="1269">
      <c r="Q1269" t="s">
        <v>5538</v>
      </c>
    </row>
    <row r="1270">
      <c r="Q1270" t="s">
        <v>5539</v>
      </c>
    </row>
    <row r="1271">
      <c r="Q1271" t="s">
        <v>5540</v>
      </c>
    </row>
    <row r="1272">
      <c r="Q1272" t="s">
        <v>5541</v>
      </c>
    </row>
    <row r="1273">
      <c r="Q1273" t="s">
        <v>5542</v>
      </c>
    </row>
    <row r="1274">
      <c r="Q1274" t="s">
        <v>5543</v>
      </c>
    </row>
    <row r="1275">
      <c r="Q1275" t="s">
        <v>5544</v>
      </c>
    </row>
    <row r="1276">
      <c r="Q1276" t="s">
        <v>5545</v>
      </c>
    </row>
    <row r="1277">
      <c r="Q1277" t="s">
        <v>5546</v>
      </c>
    </row>
    <row r="1278">
      <c r="Q1278" t="s">
        <v>5547</v>
      </c>
    </row>
    <row r="1279">
      <c r="Q1279" t="s">
        <v>5548</v>
      </c>
    </row>
    <row r="1280">
      <c r="Q1280" t="s">
        <v>5549</v>
      </c>
    </row>
    <row r="1281">
      <c r="Q1281" t="s">
        <v>5550</v>
      </c>
    </row>
    <row r="1282">
      <c r="Q1282" t="s">
        <v>5551</v>
      </c>
    </row>
    <row r="1283">
      <c r="Q1283" t="s">
        <v>5552</v>
      </c>
    </row>
    <row r="1284">
      <c r="Q1284" t="s">
        <v>5553</v>
      </c>
    </row>
    <row r="1285">
      <c r="Q1285" t="s">
        <v>5554</v>
      </c>
    </row>
    <row r="1286">
      <c r="Q1286" t="s">
        <v>5555</v>
      </c>
    </row>
    <row r="1287">
      <c r="Q1287" t="s">
        <v>5556</v>
      </c>
    </row>
    <row r="1288">
      <c r="Q1288" t="s">
        <v>5557</v>
      </c>
    </row>
    <row r="1289">
      <c r="Q1289" t="s">
        <v>5558</v>
      </c>
    </row>
    <row r="1290">
      <c r="Q1290" t="s">
        <v>564</v>
      </c>
    </row>
    <row r="1291">
      <c r="Q1291" t="s">
        <v>5559</v>
      </c>
    </row>
    <row r="1292">
      <c r="Q1292" t="s">
        <v>5560</v>
      </c>
    </row>
    <row r="1293">
      <c r="Q1293" t="s">
        <v>5561</v>
      </c>
    </row>
    <row r="1294">
      <c r="Q1294" t="s">
        <v>5562</v>
      </c>
    </row>
    <row r="1295">
      <c r="Q1295" t="s">
        <v>5563</v>
      </c>
    </row>
    <row r="1296">
      <c r="Q1296" t="s">
        <v>5564</v>
      </c>
    </row>
    <row r="1297">
      <c r="Q1297" t="s">
        <v>5565</v>
      </c>
    </row>
    <row r="1298">
      <c r="Q1298" t="s">
        <v>5566</v>
      </c>
    </row>
    <row r="1299">
      <c r="Q1299" t="s">
        <v>5567</v>
      </c>
    </row>
    <row r="1300">
      <c r="Q1300" t="s">
        <v>5568</v>
      </c>
    </row>
    <row r="1301">
      <c r="Q1301" t="s">
        <v>5569</v>
      </c>
    </row>
    <row r="1302">
      <c r="Q1302" t="s">
        <v>5570</v>
      </c>
    </row>
    <row r="1303">
      <c r="Q1303" t="s">
        <v>5571</v>
      </c>
    </row>
    <row r="1304">
      <c r="Q1304" t="s">
        <v>5572</v>
      </c>
    </row>
    <row r="1305">
      <c r="Q1305" t="s">
        <v>5573</v>
      </c>
    </row>
    <row r="1306">
      <c r="Q1306" t="s">
        <v>5574</v>
      </c>
    </row>
    <row r="1307">
      <c r="Q1307" t="s">
        <v>5575</v>
      </c>
    </row>
    <row r="1308">
      <c r="Q1308" t="s">
        <v>5576</v>
      </c>
    </row>
    <row r="1309">
      <c r="Q1309" t="s">
        <v>5577</v>
      </c>
    </row>
    <row r="1310">
      <c r="Q1310" t="s">
        <v>5578</v>
      </c>
    </row>
    <row r="1311">
      <c r="Q1311" t="s">
        <v>5579</v>
      </c>
    </row>
    <row r="1312">
      <c r="Q1312" t="s">
        <v>5580</v>
      </c>
    </row>
    <row r="1313">
      <c r="Q1313" t="s">
        <v>5581</v>
      </c>
    </row>
    <row r="1314">
      <c r="Q1314" t="s">
        <v>5582</v>
      </c>
    </row>
    <row r="1315">
      <c r="Q1315" t="s">
        <v>5583</v>
      </c>
    </row>
    <row r="1316">
      <c r="Q1316" t="s">
        <v>5584</v>
      </c>
    </row>
    <row r="1317">
      <c r="Q1317" t="s">
        <v>5585</v>
      </c>
    </row>
    <row r="1318">
      <c r="Q1318" t="s">
        <v>5586</v>
      </c>
    </row>
    <row r="1319">
      <c r="Q1319" t="s">
        <v>5587</v>
      </c>
    </row>
    <row r="1320">
      <c r="Q1320" t="s">
        <v>5588</v>
      </c>
    </row>
    <row r="1321">
      <c r="Q1321" t="s">
        <v>5589</v>
      </c>
    </row>
    <row r="1322">
      <c r="Q1322" t="s">
        <v>5590</v>
      </c>
    </row>
    <row r="1323">
      <c r="Q1323" t="s">
        <v>5591</v>
      </c>
    </row>
    <row r="1324">
      <c r="Q1324" t="s">
        <v>5592</v>
      </c>
    </row>
    <row r="1325">
      <c r="Q1325" t="s">
        <v>5593</v>
      </c>
    </row>
    <row r="1326">
      <c r="Q1326" t="s">
        <v>5594</v>
      </c>
    </row>
    <row r="1327">
      <c r="Q1327" t="s">
        <v>5595</v>
      </c>
    </row>
    <row r="1328">
      <c r="Q1328" t="s">
        <v>5596</v>
      </c>
    </row>
    <row r="1329">
      <c r="Q1329" t="s">
        <v>5597</v>
      </c>
    </row>
    <row r="1330">
      <c r="Q1330" t="s">
        <v>580</v>
      </c>
    </row>
    <row r="1331">
      <c r="Q1331" t="s">
        <v>5598</v>
      </c>
    </row>
    <row r="1332">
      <c r="Q1332" t="s">
        <v>5599</v>
      </c>
    </row>
    <row r="1333">
      <c r="Q1333" t="s">
        <v>5600</v>
      </c>
    </row>
    <row r="1334">
      <c r="Q1334" t="s">
        <v>5601</v>
      </c>
    </row>
    <row r="1335">
      <c r="Q1335" t="s">
        <v>5602</v>
      </c>
    </row>
    <row r="1336">
      <c r="Q1336" t="s">
        <v>583</v>
      </c>
    </row>
    <row r="1337">
      <c r="Q1337" t="s">
        <v>5603</v>
      </c>
    </row>
    <row r="1338">
      <c r="Q1338" t="s">
        <v>5604</v>
      </c>
    </row>
    <row r="1339">
      <c r="Q1339" t="s">
        <v>5605</v>
      </c>
    </row>
    <row r="1340">
      <c r="Q1340" t="s">
        <v>5606</v>
      </c>
    </row>
    <row r="1341">
      <c r="Q1341" t="s">
        <v>5607</v>
      </c>
    </row>
    <row r="1342">
      <c r="Q1342" t="s">
        <v>5608</v>
      </c>
    </row>
    <row r="1343">
      <c r="Q1343" t="s">
        <v>5609</v>
      </c>
    </row>
    <row r="1344">
      <c r="Q1344" t="s">
        <v>5610</v>
      </c>
    </row>
    <row r="1345">
      <c r="Q1345" t="s">
        <v>5611</v>
      </c>
    </row>
    <row r="1346">
      <c r="Q1346" t="s">
        <v>5612</v>
      </c>
    </row>
    <row r="1347">
      <c r="Q1347" t="s">
        <v>5613</v>
      </c>
    </row>
    <row r="1348">
      <c r="Q1348" t="s">
        <v>5614</v>
      </c>
    </row>
    <row r="1349">
      <c r="Q1349" t="s">
        <v>5615</v>
      </c>
    </row>
    <row r="1350">
      <c r="Q1350" t="s">
        <v>5616</v>
      </c>
    </row>
    <row r="1351">
      <c r="Q1351" t="s">
        <v>5617</v>
      </c>
    </row>
    <row r="1352">
      <c r="Q1352" t="s">
        <v>5618</v>
      </c>
    </row>
    <row r="1353">
      <c r="Q1353" t="s">
        <v>5619</v>
      </c>
    </row>
    <row r="1354">
      <c r="Q1354" t="s">
        <v>5620</v>
      </c>
    </row>
    <row r="1355">
      <c r="Q1355" t="s">
        <v>5621</v>
      </c>
    </row>
    <row r="1356">
      <c r="Q1356" t="s">
        <v>5622</v>
      </c>
    </row>
    <row r="1357">
      <c r="Q1357" t="s">
        <v>5623</v>
      </c>
    </row>
    <row r="1358">
      <c r="Q1358" t="s">
        <v>5624</v>
      </c>
    </row>
    <row r="1359">
      <c r="Q1359" t="s">
        <v>5625</v>
      </c>
    </row>
    <row r="1360">
      <c r="Q1360" t="s">
        <v>5626</v>
      </c>
    </row>
    <row r="1361">
      <c r="Q1361" t="s">
        <v>5627</v>
      </c>
    </row>
    <row r="1362">
      <c r="Q1362" t="s">
        <v>5628</v>
      </c>
    </row>
    <row r="1363">
      <c r="Q1363" t="s">
        <v>5629</v>
      </c>
    </row>
    <row r="1364">
      <c r="Q1364" t="s">
        <v>5630</v>
      </c>
    </row>
    <row r="1365">
      <c r="Q1365" t="s">
        <v>5631</v>
      </c>
    </row>
    <row r="1366">
      <c r="Q1366" t="s">
        <v>5632</v>
      </c>
    </row>
    <row r="1367">
      <c r="Q1367" t="s">
        <v>5633</v>
      </c>
    </row>
    <row r="1368">
      <c r="Q1368" t="s">
        <v>5634</v>
      </c>
    </row>
    <row r="1369">
      <c r="Q1369" t="s">
        <v>5635</v>
      </c>
    </row>
    <row r="1370">
      <c r="Q1370" t="s">
        <v>5636</v>
      </c>
    </row>
    <row r="1371">
      <c r="Q1371" t="s">
        <v>5637</v>
      </c>
    </row>
    <row r="1372">
      <c r="Q1372" t="s">
        <v>5638</v>
      </c>
    </row>
    <row r="1373">
      <c r="Q1373" t="s">
        <v>5639</v>
      </c>
    </row>
    <row r="1374">
      <c r="Q1374" t="s">
        <v>5640</v>
      </c>
    </row>
    <row r="1375">
      <c r="Q1375" t="s">
        <v>5641</v>
      </c>
    </row>
    <row r="1376">
      <c r="Q1376" t="s">
        <v>5642</v>
      </c>
    </row>
    <row r="1377">
      <c r="Q1377" t="s">
        <v>5643</v>
      </c>
    </row>
    <row r="1378">
      <c r="Q1378" t="s">
        <v>5644</v>
      </c>
    </row>
    <row r="1379">
      <c r="Q1379" t="s">
        <v>5645</v>
      </c>
    </row>
    <row r="1380">
      <c r="Q1380" t="s">
        <v>5646</v>
      </c>
    </row>
    <row r="1381">
      <c r="Q1381" t="s">
        <v>5647</v>
      </c>
    </row>
    <row r="1382">
      <c r="Q1382" t="s">
        <v>5648</v>
      </c>
    </row>
    <row r="1383">
      <c r="Q1383" t="s">
        <v>5649</v>
      </c>
    </row>
    <row r="1384">
      <c r="Q1384" t="s">
        <v>5650</v>
      </c>
    </row>
    <row r="1385">
      <c r="Q1385" t="s">
        <v>5651</v>
      </c>
    </row>
    <row r="1386">
      <c r="Q1386" t="s">
        <v>5652</v>
      </c>
    </row>
    <row r="1387">
      <c r="Q1387" t="s">
        <v>5653</v>
      </c>
    </row>
    <row r="1388">
      <c r="Q1388" t="s">
        <v>5654</v>
      </c>
    </row>
    <row r="1389">
      <c r="Q1389" t="s">
        <v>5655</v>
      </c>
    </row>
    <row r="1390">
      <c r="Q1390" t="s">
        <v>5656</v>
      </c>
    </row>
    <row r="1391">
      <c r="Q1391" t="s">
        <v>5657</v>
      </c>
    </row>
    <row r="1392">
      <c r="Q1392" t="s">
        <v>5658</v>
      </c>
    </row>
    <row r="1393">
      <c r="Q1393" t="s">
        <v>5659</v>
      </c>
    </row>
    <row r="1394">
      <c r="Q1394" t="s">
        <v>5660</v>
      </c>
    </row>
    <row r="1395">
      <c r="Q1395" t="s">
        <v>5661</v>
      </c>
    </row>
    <row r="1396">
      <c r="Q1396" t="s">
        <v>5662</v>
      </c>
    </row>
    <row r="1397">
      <c r="Q1397" t="s">
        <v>5663</v>
      </c>
    </row>
    <row r="1398">
      <c r="Q1398" t="s">
        <v>5664</v>
      </c>
    </row>
    <row r="1399">
      <c r="Q1399" t="s">
        <v>5665</v>
      </c>
    </row>
    <row r="1400">
      <c r="Q1400" t="s">
        <v>5666</v>
      </c>
    </row>
    <row r="1401">
      <c r="Q1401" t="s">
        <v>5667</v>
      </c>
    </row>
    <row r="1402">
      <c r="Q1402" t="s">
        <v>5668</v>
      </c>
    </row>
    <row r="1403">
      <c r="Q1403" t="s">
        <v>5669</v>
      </c>
    </row>
    <row r="1404">
      <c r="Q1404" t="s">
        <v>5670</v>
      </c>
    </row>
    <row r="1405">
      <c r="Q1405" t="s">
        <v>5671</v>
      </c>
    </row>
    <row r="1406">
      <c r="Q1406" t="s">
        <v>5672</v>
      </c>
    </row>
    <row r="1407">
      <c r="Q1407" t="s">
        <v>5673</v>
      </c>
    </row>
    <row r="1408">
      <c r="Q1408" t="s">
        <v>5674</v>
      </c>
    </row>
    <row r="1409">
      <c r="Q1409" t="s">
        <v>5675</v>
      </c>
    </row>
    <row r="1410">
      <c r="Q1410" t="s">
        <v>5676</v>
      </c>
    </row>
    <row r="1411">
      <c r="Q1411" t="s">
        <v>5677</v>
      </c>
    </row>
    <row r="1412">
      <c r="Q1412" t="s">
        <v>5678</v>
      </c>
    </row>
    <row r="1413">
      <c r="Q1413" t="s">
        <v>5679</v>
      </c>
    </row>
    <row r="1414">
      <c r="Q1414" t="s">
        <v>5680</v>
      </c>
    </row>
    <row r="1415">
      <c r="Q1415" t="s">
        <v>5681</v>
      </c>
    </row>
    <row r="1416">
      <c r="Q1416" t="s">
        <v>5682</v>
      </c>
    </row>
    <row r="1417">
      <c r="Q1417" t="s">
        <v>5683</v>
      </c>
    </row>
    <row r="1418">
      <c r="Q1418" t="s">
        <v>5684</v>
      </c>
    </row>
    <row r="1419">
      <c r="Q1419" t="s">
        <v>5685</v>
      </c>
    </row>
    <row r="1420">
      <c r="Q1420" t="s">
        <v>5686</v>
      </c>
    </row>
    <row r="1421">
      <c r="Q1421" t="s">
        <v>5687</v>
      </c>
    </row>
    <row r="1422">
      <c r="Q1422" t="s">
        <v>5688</v>
      </c>
    </row>
    <row r="1423">
      <c r="Q1423" t="s">
        <v>5689</v>
      </c>
    </row>
    <row r="1424">
      <c r="Q1424" t="s">
        <v>5690</v>
      </c>
    </row>
    <row r="1425">
      <c r="Q1425" t="s">
        <v>5691</v>
      </c>
    </row>
    <row r="1426">
      <c r="Q1426" t="s">
        <v>5692</v>
      </c>
    </row>
    <row r="1427">
      <c r="Q1427" t="s">
        <v>5693</v>
      </c>
    </row>
    <row r="1428">
      <c r="Q1428" t="s">
        <v>5694</v>
      </c>
    </row>
    <row r="1429">
      <c r="Q1429" t="s">
        <v>5695</v>
      </c>
    </row>
    <row r="1430">
      <c r="Q1430" t="s">
        <v>5696</v>
      </c>
    </row>
    <row r="1431">
      <c r="Q1431" t="s">
        <v>5697</v>
      </c>
    </row>
    <row r="1432">
      <c r="Q1432" t="s">
        <v>5698</v>
      </c>
    </row>
    <row r="1433">
      <c r="Q1433" t="s">
        <v>5699</v>
      </c>
    </row>
    <row r="1434">
      <c r="Q1434" t="s">
        <v>5700</v>
      </c>
    </row>
    <row r="1435">
      <c r="Q1435" t="s">
        <v>5701</v>
      </c>
    </row>
    <row r="1436">
      <c r="Q1436" t="s">
        <v>5702</v>
      </c>
    </row>
    <row r="1437">
      <c r="Q1437" t="s">
        <v>5703</v>
      </c>
    </row>
    <row r="1438">
      <c r="Q1438" t="s">
        <v>5704</v>
      </c>
    </row>
    <row r="1439">
      <c r="Q1439" t="s">
        <v>5705</v>
      </c>
    </row>
    <row r="1440">
      <c r="Q1440" t="s">
        <v>5706</v>
      </c>
    </row>
    <row r="1441">
      <c r="Q1441" t="s">
        <v>5707</v>
      </c>
    </row>
    <row r="1442">
      <c r="Q1442" t="s">
        <v>5708</v>
      </c>
    </row>
    <row r="1443">
      <c r="Q1443" t="s">
        <v>5709</v>
      </c>
    </row>
    <row r="1444">
      <c r="Q1444" t="s">
        <v>5710</v>
      </c>
    </row>
    <row r="1445">
      <c r="Q1445" t="s">
        <v>5711</v>
      </c>
    </row>
    <row r="1446">
      <c r="Q1446" t="s">
        <v>5712</v>
      </c>
    </row>
    <row r="1447">
      <c r="Q1447" t="s">
        <v>5713</v>
      </c>
    </row>
    <row r="1448">
      <c r="Q1448" t="s">
        <v>5714</v>
      </c>
    </row>
    <row r="1449">
      <c r="Q1449" t="s">
        <v>5715</v>
      </c>
    </row>
    <row r="1450">
      <c r="Q1450" t="s">
        <v>5716</v>
      </c>
    </row>
    <row r="1451">
      <c r="Q1451" t="s">
        <v>5717</v>
      </c>
    </row>
    <row r="1452">
      <c r="Q1452" t="s">
        <v>5718</v>
      </c>
    </row>
    <row r="1453">
      <c r="Q1453" t="s">
        <v>5719</v>
      </c>
    </row>
    <row r="1454">
      <c r="Q1454" t="s">
        <v>5720</v>
      </c>
    </row>
    <row r="1455">
      <c r="Q1455" t="s">
        <v>5721</v>
      </c>
    </row>
    <row r="1456">
      <c r="Q1456" t="s">
        <v>5722</v>
      </c>
    </row>
    <row r="1457">
      <c r="Q1457" t="s">
        <v>5723</v>
      </c>
    </row>
    <row r="1458">
      <c r="Q1458" t="s">
        <v>5724</v>
      </c>
    </row>
    <row r="1459">
      <c r="Q1459" t="s">
        <v>5725</v>
      </c>
    </row>
    <row r="1460">
      <c r="Q1460" t="s">
        <v>5726</v>
      </c>
    </row>
    <row r="1461">
      <c r="Q1461" t="s">
        <v>5727</v>
      </c>
    </row>
    <row r="1462">
      <c r="Q1462" t="s">
        <v>5728</v>
      </c>
    </row>
    <row r="1463">
      <c r="Q1463" t="s">
        <v>5729</v>
      </c>
    </row>
    <row r="1464">
      <c r="Q1464" t="s">
        <v>5730</v>
      </c>
    </row>
    <row r="1465">
      <c r="Q1465" t="s">
        <v>5731</v>
      </c>
    </row>
    <row r="1466">
      <c r="Q1466" t="s">
        <v>5732</v>
      </c>
    </row>
    <row r="1467">
      <c r="Q1467" t="s">
        <v>5733</v>
      </c>
    </row>
    <row r="1468">
      <c r="Q1468" t="s">
        <v>5734</v>
      </c>
    </row>
    <row r="1469">
      <c r="Q1469" t="s">
        <v>5735</v>
      </c>
    </row>
    <row r="1470">
      <c r="Q1470" t="s">
        <v>5736</v>
      </c>
    </row>
    <row r="1471">
      <c r="Q1471" t="s">
        <v>5737</v>
      </c>
    </row>
    <row r="1472">
      <c r="Q1472" t="s">
        <v>5738</v>
      </c>
    </row>
    <row r="1473">
      <c r="Q1473" t="s">
        <v>5739</v>
      </c>
    </row>
    <row r="1474">
      <c r="Q1474" t="s">
        <v>5740</v>
      </c>
    </row>
    <row r="1475">
      <c r="Q1475" t="s">
        <v>5741</v>
      </c>
    </row>
    <row r="1476">
      <c r="Q1476" t="s">
        <v>5742</v>
      </c>
    </row>
    <row r="1477">
      <c r="Q1477" t="s">
        <v>5743</v>
      </c>
    </row>
    <row r="1478">
      <c r="Q1478" t="s">
        <v>5744</v>
      </c>
    </row>
    <row r="1479">
      <c r="Q1479" t="s">
        <v>5745</v>
      </c>
    </row>
    <row r="1480">
      <c r="Q1480" t="s">
        <v>5746</v>
      </c>
    </row>
    <row r="1481">
      <c r="Q1481" t="s">
        <v>5747</v>
      </c>
    </row>
    <row r="1482">
      <c r="Q1482" t="s">
        <v>5748</v>
      </c>
    </row>
    <row r="1483">
      <c r="Q1483" t="s">
        <v>5749</v>
      </c>
    </row>
    <row r="1484">
      <c r="Q1484" t="s">
        <v>5750</v>
      </c>
    </row>
    <row r="1485">
      <c r="Q1485" t="s">
        <v>5751</v>
      </c>
    </row>
    <row r="1486">
      <c r="Q1486" t="s">
        <v>5752</v>
      </c>
    </row>
    <row r="1487">
      <c r="Q1487" t="s">
        <v>603</v>
      </c>
    </row>
    <row r="1488">
      <c r="Q1488" t="s">
        <v>5753</v>
      </c>
    </row>
    <row r="1489">
      <c r="Q1489" t="s">
        <v>5754</v>
      </c>
    </row>
    <row r="1490">
      <c r="Q1490" t="s">
        <v>5755</v>
      </c>
    </row>
    <row r="1491">
      <c r="Q1491" t="s">
        <v>607</v>
      </c>
    </row>
    <row r="1492">
      <c r="Q1492" t="s">
        <v>5756</v>
      </c>
    </row>
    <row r="1493">
      <c r="Q1493" t="s">
        <v>5757</v>
      </c>
    </row>
    <row r="1494">
      <c r="Q1494" t="s">
        <v>5758</v>
      </c>
    </row>
    <row r="1495">
      <c r="Q1495" t="s">
        <v>5759</v>
      </c>
    </row>
    <row r="1496">
      <c r="Q1496" t="s">
        <v>5760</v>
      </c>
    </row>
    <row r="1497">
      <c r="Q1497" t="s">
        <v>5761</v>
      </c>
    </row>
    <row r="1498">
      <c r="Q1498" t="s">
        <v>5762</v>
      </c>
    </row>
    <row r="1499">
      <c r="Q1499" t="s">
        <v>5763</v>
      </c>
    </row>
    <row r="1500">
      <c r="Q1500" t="s">
        <v>5764</v>
      </c>
    </row>
    <row r="1501">
      <c r="Q1501" t="s">
        <v>5765</v>
      </c>
    </row>
    <row r="1502">
      <c r="Q1502" t="s">
        <v>5766</v>
      </c>
    </row>
    <row r="1503">
      <c r="Q1503" t="s">
        <v>5767</v>
      </c>
    </row>
    <row r="1504">
      <c r="Q1504" t="s">
        <v>5768</v>
      </c>
    </row>
    <row r="1505">
      <c r="Q1505" t="s">
        <v>5769</v>
      </c>
    </row>
    <row r="1506">
      <c r="Q1506" t="s">
        <v>5770</v>
      </c>
    </row>
    <row r="1507">
      <c r="Q1507" t="s">
        <v>5771</v>
      </c>
    </row>
    <row r="1508">
      <c r="Q1508" t="s">
        <v>5772</v>
      </c>
    </row>
    <row r="1509">
      <c r="Q1509" t="s">
        <v>5773</v>
      </c>
    </row>
    <row r="1510">
      <c r="Q1510" t="s">
        <v>5774</v>
      </c>
    </row>
    <row r="1511">
      <c r="Q1511" t="s">
        <v>5775</v>
      </c>
    </row>
    <row r="1512">
      <c r="Q1512" t="s">
        <v>5776</v>
      </c>
    </row>
    <row r="1513">
      <c r="Q1513" t="s">
        <v>5777</v>
      </c>
    </row>
    <row r="1514">
      <c r="Q1514" t="s">
        <v>5778</v>
      </c>
    </row>
    <row r="1515">
      <c r="Q1515" t="s">
        <v>5779</v>
      </c>
    </row>
    <row r="1516">
      <c r="Q1516" t="s">
        <v>5780</v>
      </c>
    </row>
    <row r="1517">
      <c r="Q1517" t="s">
        <v>5781</v>
      </c>
    </row>
    <row r="1518">
      <c r="Q1518" t="s">
        <v>5782</v>
      </c>
    </row>
    <row r="1519">
      <c r="Q1519" t="s">
        <v>5783</v>
      </c>
    </row>
    <row r="1520">
      <c r="Q1520" t="s">
        <v>5784</v>
      </c>
    </row>
    <row r="1521">
      <c r="Q1521" t="s">
        <v>5785</v>
      </c>
    </row>
    <row r="1522">
      <c r="Q1522" t="s">
        <v>5786</v>
      </c>
    </row>
    <row r="1523">
      <c r="Q1523" t="s">
        <v>5787</v>
      </c>
    </row>
    <row r="1524">
      <c r="Q1524" t="s">
        <v>5788</v>
      </c>
    </row>
    <row r="1525">
      <c r="Q1525" t="s">
        <v>5789</v>
      </c>
    </row>
    <row r="1526">
      <c r="Q1526" t="s">
        <v>5790</v>
      </c>
    </row>
    <row r="1527">
      <c r="Q1527" t="s">
        <v>5791</v>
      </c>
    </row>
    <row r="1528">
      <c r="Q1528" t="s">
        <v>5792</v>
      </c>
    </row>
    <row r="1529">
      <c r="Q1529" t="s">
        <v>5793</v>
      </c>
    </row>
    <row r="1530">
      <c r="Q1530" t="s">
        <v>5794</v>
      </c>
    </row>
    <row r="1531">
      <c r="Q1531" t="s">
        <v>5795</v>
      </c>
    </row>
    <row r="1532">
      <c r="Q1532" t="s">
        <v>5796</v>
      </c>
    </row>
    <row r="1533">
      <c r="Q1533" t="s">
        <v>5797</v>
      </c>
    </row>
    <row r="1534">
      <c r="Q1534" t="s">
        <v>5798</v>
      </c>
    </row>
    <row r="1535">
      <c r="Q1535" t="s">
        <v>5799</v>
      </c>
    </row>
    <row r="1536">
      <c r="Q1536" t="s">
        <v>5800</v>
      </c>
    </row>
    <row r="1537">
      <c r="Q1537" t="s">
        <v>5801</v>
      </c>
    </row>
    <row r="1538">
      <c r="Q1538" t="s">
        <v>5802</v>
      </c>
    </row>
    <row r="1539">
      <c r="Q1539" t="s">
        <v>618</v>
      </c>
    </row>
    <row r="1540">
      <c r="Q1540" t="s">
        <v>5803</v>
      </c>
    </row>
    <row r="1541">
      <c r="Q1541" t="s">
        <v>5804</v>
      </c>
    </row>
    <row r="1542">
      <c r="Q1542" t="s">
        <v>5805</v>
      </c>
    </row>
    <row r="1543">
      <c r="Q1543" t="s">
        <v>5806</v>
      </c>
    </row>
    <row r="1544">
      <c r="Q1544" t="s">
        <v>5807</v>
      </c>
    </row>
    <row r="1545">
      <c r="Q1545" t="s">
        <v>5808</v>
      </c>
    </row>
    <row r="1546">
      <c r="Q1546" t="s">
        <v>5809</v>
      </c>
    </row>
    <row r="1547">
      <c r="Q1547" t="s">
        <v>5810</v>
      </c>
    </row>
    <row r="1548">
      <c r="Q1548" t="s">
        <v>5811</v>
      </c>
    </row>
    <row r="1549">
      <c r="Q1549" t="s">
        <v>5812</v>
      </c>
    </row>
    <row r="1550">
      <c r="Q1550" t="s">
        <v>5813</v>
      </c>
    </row>
    <row r="1551">
      <c r="Q1551" t="s">
        <v>5814</v>
      </c>
    </row>
    <row r="1552">
      <c r="Q1552" t="s">
        <v>5815</v>
      </c>
    </row>
    <row r="1553">
      <c r="Q1553" t="s">
        <v>5816</v>
      </c>
    </row>
    <row r="1554">
      <c r="Q1554" t="s">
        <v>5817</v>
      </c>
    </row>
    <row r="1555">
      <c r="Q1555" t="s">
        <v>5818</v>
      </c>
    </row>
    <row r="1556">
      <c r="Q1556" t="s">
        <v>5819</v>
      </c>
    </row>
    <row r="1557">
      <c r="Q1557" t="s">
        <v>5820</v>
      </c>
    </row>
    <row r="1558">
      <c r="Q1558" t="s">
        <v>5821</v>
      </c>
    </row>
    <row r="1559">
      <c r="Q1559" t="s">
        <v>5822</v>
      </c>
    </row>
    <row r="1560">
      <c r="Q1560" t="s">
        <v>5823</v>
      </c>
    </row>
    <row r="1561">
      <c r="Q1561" t="s">
        <v>5824</v>
      </c>
    </row>
    <row r="1562">
      <c r="Q1562" t="s">
        <v>5825</v>
      </c>
    </row>
    <row r="1563">
      <c r="Q1563" t="s">
        <v>5826</v>
      </c>
    </row>
    <row r="1564">
      <c r="Q1564" t="s">
        <v>5827</v>
      </c>
    </row>
    <row r="1565">
      <c r="Q1565" t="s">
        <v>5828</v>
      </c>
    </row>
    <row r="1566">
      <c r="Q1566" t="s">
        <v>5829</v>
      </c>
    </row>
    <row r="1567">
      <c r="Q1567" t="s">
        <v>5830</v>
      </c>
    </row>
    <row r="1568">
      <c r="Q1568" t="s">
        <v>5831</v>
      </c>
    </row>
    <row r="1569">
      <c r="Q1569" t="s">
        <v>5832</v>
      </c>
    </row>
    <row r="1570">
      <c r="Q1570" t="s">
        <v>5833</v>
      </c>
    </row>
    <row r="1571">
      <c r="Q1571" t="s">
        <v>5834</v>
      </c>
    </row>
    <row r="1572">
      <c r="Q1572" t="s">
        <v>5835</v>
      </c>
    </row>
    <row r="1573">
      <c r="Q1573" t="s">
        <v>5836</v>
      </c>
    </row>
    <row r="1574">
      <c r="Q1574" t="s">
        <v>5837</v>
      </c>
    </row>
    <row r="1575">
      <c r="Q1575" t="s">
        <v>5838</v>
      </c>
    </row>
    <row r="1576">
      <c r="Q1576" t="s">
        <v>5839</v>
      </c>
    </row>
    <row r="1577">
      <c r="Q1577" t="s">
        <v>5840</v>
      </c>
    </row>
    <row r="1578">
      <c r="Q1578" t="s">
        <v>5841</v>
      </c>
    </row>
    <row r="1579">
      <c r="Q1579" t="s">
        <v>5842</v>
      </c>
    </row>
    <row r="1580">
      <c r="Q1580" t="s">
        <v>5843</v>
      </c>
    </row>
    <row r="1581">
      <c r="Q1581" t="s">
        <v>5844</v>
      </c>
    </row>
    <row r="1582">
      <c r="Q1582" t="s">
        <v>5845</v>
      </c>
    </row>
    <row r="1583">
      <c r="Q1583" t="s">
        <v>5846</v>
      </c>
    </row>
    <row r="1584">
      <c r="Q1584" t="s">
        <v>5847</v>
      </c>
    </row>
    <row r="1585">
      <c r="Q1585" t="s">
        <v>5848</v>
      </c>
    </row>
    <row r="1586">
      <c r="Q1586" t="s">
        <v>5849</v>
      </c>
    </row>
    <row r="1587">
      <c r="Q1587" t="s">
        <v>5850</v>
      </c>
    </row>
    <row r="1588">
      <c r="Q1588" t="s">
        <v>5851</v>
      </c>
    </row>
    <row r="1589">
      <c r="Q1589" t="s">
        <v>5852</v>
      </c>
    </row>
    <row r="1590">
      <c r="Q1590" t="s">
        <v>5853</v>
      </c>
    </row>
    <row r="1591">
      <c r="Q1591" t="s">
        <v>5854</v>
      </c>
    </row>
    <row r="1592">
      <c r="Q1592" t="s">
        <v>5855</v>
      </c>
    </row>
    <row r="1593">
      <c r="Q1593" t="s">
        <v>5856</v>
      </c>
    </row>
    <row r="1594">
      <c r="Q1594" t="s">
        <v>5857</v>
      </c>
    </row>
    <row r="1595">
      <c r="Q1595" t="s">
        <v>5858</v>
      </c>
    </row>
    <row r="1596">
      <c r="Q1596" t="s">
        <v>5859</v>
      </c>
    </row>
    <row r="1597">
      <c r="Q1597" t="s">
        <v>5860</v>
      </c>
    </row>
    <row r="1598">
      <c r="Q1598" t="s">
        <v>5861</v>
      </c>
    </row>
    <row r="1599">
      <c r="Q1599" t="s">
        <v>5862</v>
      </c>
    </row>
    <row r="1600">
      <c r="Q1600" t="s">
        <v>5863</v>
      </c>
    </row>
    <row r="1601">
      <c r="Q1601" t="s">
        <v>5864</v>
      </c>
    </row>
    <row r="1602">
      <c r="Q1602" t="s">
        <v>5865</v>
      </c>
    </row>
    <row r="1603">
      <c r="Q1603" t="s">
        <v>5866</v>
      </c>
    </row>
    <row r="1604">
      <c r="Q1604" t="s">
        <v>5867</v>
      </c>
    </row>
    <row r="1605">
      <c r="Q1605" t="s">
        <v>5868</v>
      </c>
    </row>
    <row r="1606">
      <c r="Q1606" t="s">
        <v>5869</v>
      </c>
    </row>
    <row r="1607">
      <c r="Q1607" t="s">
        <v>5870</v>
      </c>
    </row>
    <row r="1608">
      <c r="Q1608" t="s">
        <v>5871</v>
      </c>
    </row>
    <row r="1609">
      <c r="Q1609" t="s">
        <v>5872</v>
      </c>
    </row>
    <row r="1610">
      <c r="Q1610" t="s">
        <v>5873</v>
      </c>
    </row>
    <row r="1611">
      <c r="Q1611" t="s">
        <v>5874</v>
      </c>
    </row>
    <row r="1612">
      <c r="Q1612" t="s">
        <v>5875</v>
      </c>
    </row>
    <row r="1613">
      <c r="Q1613" t="s">
        <v>5876</v>
      </c>
    </row>
    <row r="1614">
      <c r="Q1614" t="s">
        <v>5877</v>
      </c>
    </row>
    <row r="1615">
      <c r="Q1615" t="s">
        <v>5878</v>
      </c>
    </row>
    <row r="1616">
      <c r="Q1616" t="s">
        <v>5879</v>
      </c>
    </row>
    <row r="1617">
      <c r="Q1617" t="s">
        <v>5880</v>
      </c>
    </row>
    <row r="1618">
      <c r="Q1618" t="s">
        <v>5881</v>
      </c>
    </row>
    <row r="1619">
      <c r="Q1619" t="s">
        <v>5882</v>
      </c>
    </row>
    <row r="1620">
      <c r="Q1620" t="s">
        <v>5883</v>
      </c>
    </row>
    <row r="1621">
      <c r="Q1621" t="s">
        <v>5884</v>
      </c>
    </row>
    <row r="1622">
      <c r="Q1622" t="s">
        <v>5885</v>
      </c>
    </row>
    <row r="1623">
      <c r="Q1623" t="s">
        <v>5886</v>
      </c>
    </row>
    <row r="1624">
      <c r="Q1624" t="s">
        <v>5887</v>
      </c>
    </row>
    <row r="1625">
      <c r="Q1625" t="s">
        <v>5888</v>
      </c>
    </row>
    <row r="1626">
      <c r="Q1626" t="s">
        <v>5889</v>
      </c>
    </row>
    <row r="1627">
      <c r="Q1627" t="s">
        <v>5890</v>
      </c>
    </row>
    <row r="1628">
      <c r="Q1628" t="s">
        <v>5891</v>
      </c>
    </row>
    <row r="1629">
      <c r="Q1629" t="s">
        <v>5892</v>
      </c>
    </row>
    <row r="1630">
      <c r="Q1630" t="s">
        <v>5893</v>
      </c>
    </row>
    <row r="1631">
      <c r="Q1631" t="s">
        <v>658</v>
      </c>
    </row>
    <row r="1632">
      <c r="Q1632" t="s">
        <v>5894</v>
      </c>
    </row>
    <row r="1633">
      <c r="Q1633" t="s">
        <v>5895</v>
      </c>
    </row>
    <row r="1634">
      <c r="Q1634" t="s">
        <v>5896</v>
      </c>
    </row>
    <row r="1635">
      <c r="Q1635" t="s">
        <v>5897</v>
      </c>
    </row>
    <row r="1636">
      <c r="Q1636" t="s">
        <v>5898</v>
      </c>
    </row>
    <row r="1637">
      <c r="Q1637" t="s">
        <v>5899</v>
      </c>
    </row>
    <row r="1638">
      <c r="Q1638" t="s">
        <v>5900</v>
      </c>
    </row>
    <row r="1639">
      <c r="Q1639" t="s">
        <v>5901</v>
      </c>
    </row>
    <row r="1640">
      <c r="Q1640" t="s">
        <v>5902</v>
      </c>
    </row>
    <row r="1641">
      <c r="Q1641" t="s">
        <v>5903</v>
      </c>
    </row>
    <row r="1642">
      <c r="Q1642" t="s">
        <v>5904</v>
      </c>
    </row>
    <row r="1643">
      <c r="Q1643" t="s">
        <v>5905</v>
      </c>
    </row>
    <row r="1644">
      <c r="Q1644" t="s">
        <v>5906</v>
      </c>
    </row>
    <row r="1645">
      <c r="Q1645" t="s">
        <v>5907</v>
      </c>
    </row>
    <row r="1646">
      <c r="Q1646" t="s">
        <v>5908</v>
      </c>
    </row>
    <row r="1647">
      <c r="Q1647" t="s">
        <v>5909</v>
      </c>
    </row>
    <row r="1648">
      <c r="Q1648" t="s">
        <v>5910</v>
      </c>
    </row>
    <row r="1649">
      <c r="Q1649" t="s">
        <v>5911</v>
      </c>
    </row>
    <row r="1650">
      <c r="Q1650" t="s">
        <v>5912</v>
      </c>
    </row>
    <row r="1651">
      <c r="Q1651" t="s">
        <v>5913</v>
      </c>
    </row>
    <row r="1652">
      <c r="Q1652" t="s">
        <v>5914</v>
      </c>
    </row>
    <row r="1653">
      <c r="Q1653" t="s">
        <v>5915</v>
      </c>
    </row>
    <row r="1654">
      <c r="Q1654" t="s">
        <v>5916</v>
      </c>
    </row>
    <row r="1655">
      <c r="Q1655" t="s">
        <v>5917</v>
      </c>
    </row>
    <row r="1656">
      <c r="Q1656" t="s">
        <v>5918</v>
      </c>
    </row>
    <row r="1657">
      <c r="Q1657" t="s">
        <v>5919</v>
      </c>
    </row>
    <row r="1658">
      <c r="Q1658" t="s">
        <v>5920</v>
      </c>
    </row>
    <row r="1659">
      <c r="Q1659" t="s">
        <v>5921</v>
      </c>
    </row>
    <row r="1660">
      <c r="Q1660" t="s">
        <v>5922</v>
      </c>
    </row>
    <row r="1661">
      <c r="Q1661" t="s">
        <v>5923</v>
      </c>
    </row>
    <row r="1662">
      <c r="Q1662" t="s">
        <v>5924</v>
      </c>
    </row>
    <row r="1663">
      <c r="Q1663" t="s">
        <v>5925</v>
      </c>
    </row>
    <row r="1664">
      <c r="Q1664" t="s">
        <v>5926</v>
      </c>
    </row>
    <row r="1665">
      <c r="Q1665" t="s">
        <v>5927</v>
      </c>
    </row>
    <row r="1666">
      <c r="Q1666" t="s">
        <v>5928</v>
      </c>
    </row>
    <row r="1667">
      <c r="Q1667" t="s">
        <v>5929</v>
      </c>
    </row>
    <row r="1668">
      <c r="Q1668" t="s">
        <v>5930</v>
      </c>
    </row>
    <row r="1669">
      <c r="Q1669" t="s">
        <v>5931</v>
      </c>
    </row>
    <row r="1670">
      <c r="Q1670" t="s">
        <v>5932</v>
      </c>
    </row>
    <row r="1671">
      <c r="Q1671" t="s">
        <v>5933</v>
      </c>
    </row>
    <row r="1672">
      <c r="Q1672" t="s">
        <v>5934</v>
      </c>
    </row>
    <row r="1673">
      <c r="Q1673" t="s">
        <v>5935</v>
      </c>
    </row>
    <row r="1674">
      <c r="Q1674" t="s">
        <v>5936</v>
      </c>
    </row>
    <row r="1675">
      <c r="Q1675" t="s">
        <v>5937</v>
      </c>
    </row>
    <row r="1676">
      <c r="Q1676" t="s">
        <v>5938</v>
      </c>
    </row>
    <row r="1677">
      <c r="Q1677" t="s">
        <v>5939</v>
      </c>
    </row>
    <row r="1678">
      <c r="Q1678" t="s">
        <v>5940</v>
      </c>
    </row>
    <row r="1679">
      <c r="Q1679" t="s">
        <v>5941</v>
      </c>
    </row>
    <row r="1680">
      <c r="Q1680" t="s">
        <v>5942</v>
      </c>
    </row>
    <row r="1681">
      <c r="Q1681" t="s">
        <v>5943</v>
      </c>
    </row>
    <row r="1682">
      <c r="Q1682" t="s">
        <v>5944</v>
      </c>
    </row>
    <row r="1683">
      <c r="Q1683" t="s">
        <v>5945</v>
      </c>
    </row>
    <row r="1684">
      <c r="Q1684" t="s">
        <v>5946</v>
      </c>
    </row>
    <row r="1685">
      <c r="Q1685" t="s">
        <v>5947</v>
      </c>
    </row>
    <row r="1686">
      <c r="Q1686" t="s">
        <v>5948</v>
      </c>
    </row>
    <row r="1687">
      <c r="Q1687" t="s">
        <v>5949</v>
      </c>
    </row>
    <row r="1688">
      <c r="Q1688" t="s">
        <v>5950</v>
      </c>
    </row>
    <row r="1689">
      <c r="Q1689" t="s">
        <v>5951</v>
      </c>
    </row>
    <row r="1690">
      <c r="Q1690" t="s">
        <v>5952</v>
      </c>
    </row>
    <row r="1691">
      <c r="Q1691" t="s">
        <v>5953</v>
      </c>
    </row>
    <row r="1692">
      <c r="Q1692" t="s">
        <v>5954</v>
      </c>
    </row>
    <row r="1693">
      <c r="Q1693" t="s">
        <v>5955</v>
      </c>
    </row>
    <row r="1694">
      <c r="Q1694" t="s">
        <v>5956</v>
      </c>
    </row>
    <row r="1695">
      <c r="Q1695" t="s">
        <v>5957</v>
      </c>
    </row>
    <row r="1696">
      <c r="Q1696" t="s">
        <v>5958</v>
      </c>
    </row>
    <row r="1697">
      <c r="Q1697" t="s">
        <v>5959</v>
      </c>
    </row>
    <row r="1698">
      <c r="Q1698" t="s">
        <v>5960</v>
      </c>
    </row>
    <row r="1699">
      <c r="Q1699" t="s">
        <v>5961</v>
      </c>
    </row>
    <row r="1700">
      <c r="Q1700" t="s">
        <v>5962</v>
      </c>
    </row>
    <row r="1701">
      <c r="Q1701" t="s">
        <v>5963</v>
      </c>
    </row>
    <row r="1702">
      <c r="Q1702" t="s">
        <v>5964</v>
      </c>
    </row>
    <row r="1703">
      <c r="Q1703" t="s">
        <v>5965</v>
      </c>
    </row>
    <row r="1704">
      <c r="Q1704" t="s">
        <v>5966</v>
      </c>
    </row>
    <row r="1705">
      <c r="Q1705" t="s">
        <v>5967</v>
      </c>
    </row>
    <row r="1706">
      <c r="Q1706" t="s">
        <v>698</v>
      </c>
    </row>
    <row r="1707">
      <c r="Q1707" t="s">
        <v>5968</v>
      </c>
    </row>
    <row r="1708">
      <c r="Q1708" t="s">
        <v>5969</v>
      </c>
    </row>
    <row r="1709">
      <c r="Q1709" t="s">
        <v>5970</v>
      </c>
    </row>
    <row r="1710">
      <c r="Q1710" t="s">
        <v>5971</v>
      </c>
    </row>
    <row r="1711">
      <c r="Q1711" t="s">
        <v>5972</v>
      </c>
    </row>
    <row r="1712">
      <c r="Q1712" t="s">
        <v>5973</v>
      </c>
    </row>
    <row r="1713">
      <c r="Q1713" t="s">
        <v>5974</v>
      </c>
    </row>
    <row r="1714">
      <c r="Q1714" t="s">
        <v>705</v>
      </c>
    </row>
    <row r="1715">
      <c r="Q1715" t="s">
        <v>5975</v>
      </c>
    </row>
    <row r="1716">
      <c r="Q1716" t="s">
        <v>5976</v>
      </c>
    </row>
    <row r="1717">
      <c r="Q1717" t="s">
        <v>5977</v>
      </c>
    </row>
    <row r="1718">
      <c r="Q1718" t="s">
        <v>5978</v>
      </c>
    </row>
    <row r="1719">
      <c r="Q1719" t="s">
        <v>5979</v>
      </c>
    </row>
    <row r="1720">
      <c r="Q1720" t="s">
        <v>5980</v>
      </c>
    </row>
    <row r="1721">
      <c r="Q1721" t="s">
        <v>5981</v>
      </c>
    </row>
    <row r="1722">
      <c r="Q1722" t="s">
        <v>709</v>
      </c>
    </row>
    <row r="1723">
      <c r="Q1723" t="s">
        <v>5982</v>
      </c>
    </row>
    <row r="1724">
      <c r="Q1724" t="s">
        <v>5983</v>
      </c>
    </row>
    <row r="1725">
      <c r="Q1725" t="s">
        <v>5984</v>
      </c>
    </row>
    <row r="1726">
      <c r="Q1726" t="s">
        <v>5985</v>
      </c>
    </row>
    <row r="1727">
      <c r="Q1727" t="s">
        <v>5986</v>
      </c>
    </row>
    <row r="1728">
      <c r="Q1728" t="s">
        <v>5987</v>
      </c>
    </row>
    <row r="1729">
      <c r="Q1729" t="s">
        <v>5988</v>
      </c>
    </row>
    <row r="1730">
      <c r="Q1730" t="s">
        <v>5989</v>
      </c>
    </row>
    <row r="1731">
      <c r="Q1731" t="s">
        <v>5990</v>
      </c>
    </row>
    <row r="1732">
      <c r="Q1732" t="s">
        <v>5991</v>
      </c>
    </row>
    <row r="1733">
      <c r="Q1733" t="s">
        <v>5992</v>
      </c>
    </row>
    <row r="1734">
      <c r="Q1734" t="s">
        <v>5993</v>
      </c>
    </row>
    <row r="1735">
      <c r="Q1735" t="s">
        <v>5994</v>
      </c>
    </row>
    <row r="1736">
      <c r="Q1736" t="s">
        <v>5995</v>
      </c>
    </row>
    <row r="1737">
      <c r="Q1737" t="s">
        <v>5996</v>
      </c>
    </row>
    <row r="1738">
      <c r="Q1738" t="s">
        <v>5997</v>
      </c>
    </row>
    <row r="1739">
      <c r="Q1739" t="s">
        <v>5998</v>
      </c>
    </row>
    <row r="1740">
      <c r="Q1740" t="s">
        <v>5999</v>
      </c>
    </row>
    <row r="1741">
      <c r="Q1741" t="s">
        <v>6000</v>
      </c>
    </row>
    <row r="1742">
      <c r="Q1742" t="s">
        <v>6001</v>
      </c>
    </row>
    <row r="1743">
      <c r="Q1743" t="s">
        <v>6002</v>
      </c>
    </row>
    <row r="1744">
      <c r="Q1744" t="s">
        <v>6003</v>
      </c>
    </row>
    <row r="1745">
      <c r="Q1745" t="s">
        <v>6004</v>
      </c>
    </row>
    <row r="1746">
      <c r="Q1746" t="s">
        <v>6005</v>
      </c>
    </row>
    <row r="1747">
      <c r="Q1747" t="s">
        <v>6006</v>
      </c>
    </row>
    <row r="1748">
      <c r="Q1748" t="s">
        <v>6007</v>
      </c>
    </row>
    <row r="1749">
      <c r="Q1749" t="s">
        <v>6008</v>
      </c>
    </row>
    <row r="1750">
      <c r="Q1750" t="s">
        <v>6009</v>
      </c>
    </row>
    <row r="1751">
      <c r="Q1751" t="s">
        <v>6010</v>
      </c>
    </row>
    <row r="1752">
      <c r="Q1752" t="s">
        <v>6011</v>
      </c>
    </row>
    <row r="1753">
      <c r="Q1753" t="s">
        <v>6012</v>
      </c>
    </row>
    <row r="1754">
      <c r="Q1754" t="s">
        <v>6013</v>
      </c>
    </row>
    <row r="1755">
      <c r="Q1755" t="s">
        <v>6014</v>
      </c>
    </row>
    <row r="1756">
      <c r="Q1756" t="s">
        <v>6015</v>
      </c>
    </row>
    <row r="1757">
      <c r="Q1757" t="s">
        <v>6016</v>
      </c>
    </row>
    <row r="1758">
      <c r="Q1758" t="s">
        <v>6017</v>
      </c>
    </row>
    <row r="1759">
      <c r="Q1759" t="s">
        <v>6018</v>
      </c>
    </row>
    <row r="1760">
      <c r="Q1760" t="s">
        <v>6019</v>
      </c>
    </row>
    <row r="1761">
      <c r="Q1761" t="s">
        <v>6020</v>
      </c>
    </row>
    <row r="1762">
      <c r="Q1762" t="s">
        <v>6021</v>
      </c>
    </row>
    <row r="1763">
      <c r="Q1763" t="s">
        <v>6022</v>
      </c>
    </row>
    <row r="1764">
      <c r="Q1764" t="s">
        <v>6023</v>
      </c>
    </row>
    <row r="1765">
      <c r="Q1765" t="s">
        <v>6024</v>
      </c>
    </row>
    <row r="1766">
      <c r="Q1766" t="s">
        <v>6025</v>
      </c>
    </row>
    <row r="1767">
      <c r="Q1767" t="s">
        <v>6026</v>
      </c>
    </row>
    <row r="1768">
      <c r="Q1768" t="s">
        <v>6027</v>
      </c>
    </row>
    <row r="1769">
      <c r="Q1769" t="s">
        <v>6028</v>
      </c>
    </row>
    <row r="1770">
      <c r="Q1770" t="s">
        <v>6029</v>
      </c>
    </row>
    <row r="1771">
      <c r="Q1771" t="s">
        <v>6030</v>
      </c>
    </row>
    <row r="1772">
      <c r="Q1772" t="s">
        <v>6031</v>
      </c>
    </row>
    <row r="1773">
      <c r="Q1773" t="s">
        <v>6032</v>
      </c>
    </row>
    <row r="1774">
      <c r="Q1774" t="s">
        <v>6033</v>
      </c>
    </row>
    <row r="1775">
      <c r="Q1775" t="s">
        <v>6034</v>
      </c>
    </row>
    <row r="1776">
      <c r="Q1776" t="s">
        <v>6035</v>
      </c>
    </row>
    <row r="1777">
      <c r="Q1777" t="s">
        <v>6036</v>
      </c>
    </row>
    <row r="1778">
      <c r="Q1778" t="s">
        <v>6037</v>
      </c>
    </row>
    <row r="1779">
      <c r="Q1779" t="s">
        <v>6038</v>
      </c>
    </row>
    <row r="1780">
      <c r="Q1780" t="s">
        <v>6039</v>
      </c>
    </row>
    <row r="1781">
      <c r="Q1781" t="s">
        <v>6040</v>
      </c>
    </row>
    <row r="1782">
      <c r="Q1782" t="s">
        <v>6041</v>
      </c>
    </row>
    <row r="1783">
      <c r="Q1783" t="s">
        <v>6042</v>
      </c>
    </row>
    <row r="1784">
      <c r="Q1784" t="s">
        <v>6043</v>
      </c>
    </row>
    <row r="1785">
      <c r="Q1785" t="s">
        <v>6044</v>
      </c>
    </row>
    <row r="1786">
      <c r="Q1786" t="s">
        <v>6045</v>
      </c>
    </row>
    <row r="1787">
      <c r="Q1787" t="s">
        <v>6046</v>
      </c>
    </row>
    <row r="1788">
      <c r="Q1788" t="s">
        <v>6047</v>
      </c>
    </row>
    <row r="1789">
      <c r="Q1789" t="s">
        <v>6048</v>
      </c>
    </row>
    <row r="1790">
      <c r="Q1790" t="s">
        <v>6049</v>
      </c>
    </row>
    <row r="1791">
      <c r="Q1791" t="s">
        <v>6050</v>
      </c>
    </row>
    <row r="1792">
      <c r="Q1792" t="s">
        <v>6051</v>
      </c>
    </row>
    <row r="1793">
      <c r="Q1793" t="s">
        <v>6052</v>
      </c>
    </row>
    <row r="1794">
      <c r="Q1794" t="s">
        <v>6053</v>
      </c>
    </row>
    <row r="1795">
      <c r="Q1795" t="s">
        <v>6054</v>
      </c>
    </row>
    <row r="1796">
      <c r="Q1796" t="s">
        <v>6055</v>
      </c>
    </row>
    <row r="1797">
      <c r="Q1797" t="s">
        <v>6056</v>
      </c>
    </row>
    <row r="1798">
      <c r="Q1798" t="s">
        <v>6057</v>
      </c>
    </row>
    <row r="1799">
      <c r="Q1799" t="s">
        <v>6058</v>
      </c>
    </row>
    <row r="1800">
      <c r="Q1800" t="s">
        <v>6059</v>
      </c>
    </row>
    <row r="1801">
      <c r="Q1801" t="s">
        <v>6060</v>
      </c>
    </row>
    <row r="1802">
      <c r="Q1802" t="s">
        <v>6061</v>
      </c>
    </row>
    <row r="1803">
      <c r="Q1803" t="s">
        <v>6062</v>
      </c>
    </row>
    <row r="1804">
      <c r="Q1804" t="s">
        <v>6063</v>
      </c>
    </row>
    <row r="1805">
      <c r="Q1805" t="s">
        <v>6064</v>
      </c>
    </row>
    <row r="1806">
      <c r="Q1806" t="s">
        <v>6065</v>
      </c>
    </row>
    <row r="1807">
      <c r="Q1807" t="s">
        <v>6066</v>
      </c>
    </row>
    <row r="1808">
      <c r="Q1808" t="s">
        <v>6067</v>
      </c>
    </row>
    <row r="1809">
      <c r="Q1809" t="s">
        <v>6068</v>
      </c>
    </row>
    <row r="1810">
      <c r="Q1810" t="s">
        <v>6069</v>
      </c>
    </row>
    <row r="1811">
      <c r="Q1811" t="s">
        <v>6070</v>
      </c>
    </row>
    <row r="1812">
      <c r="Q1812" t="s">
        <v>6071</v>
      </c>
    </row>
    <row r="1813">
      <c r="Q1813" t="s">
        <v>6072</v>
      </c>
    </row>
    <row r="1814">
      <c r="Q1814" t="s">
        <v>6073</v>
      </c>
    </row>
    <row r="1815">
      <c r="Q1815" t="s">
        <v>6074</v>
      </c>
    </row>
    <row r="1816">
      <c r="Q1816" t="s">
        <v>753</v>
      </c>
    </row>
    <row r="1817">
      <c r="Q1817" t="s">
        <v>6075</v>
      </c>
    </row>
    <row r="1818">
      <c r="Q1818" t="s">
        <v>6076</v>
      </c>
    </row>
    <row r="1819">
      <c r="Q1819" t="s">
        <v>6077</v>
      </c>
    </row>
    <row r="1820">
      <c r="Q1820" t="s">
        <v>6078</v>
      </c>
    </row>
    <row r="1821">
      <c r="Q1821" t="s">
        <v>6079</v>
      </c>
    </row>
    <row r="1822">
      <c r="Q1822" t="s">
        <v>6080</v>
      </c>
    </row>
    <row r="1823">
      <c r="Q1823" t="s">
        <v>6081</v>
      </c>
    </row>
    <row r="1824">
      <c r="Q1824" t="s">
        <v>6082</v>
      </c>
    </row>
    <row r="1825">
      <c r="Q1825" t="s">
        <v>6083</v>
      </c>
    </row>
    <row r="1826">
      <c r="Q1826" t="s">
        <v>6084</v>
      </c>
    </row>
    <row r="1827">
      <c r="Q1827" t="s">
        <v>6085</v>
      </c>
    </row>
    <row r="1828">
      <c r="Q1828" t="s">
        <v>6086</v>
      </c>
    </row>
    <row r="1829">
      <c r="Q1829" t="s">
        <v>6087</v>
      </c>
    </row>
    <row r="1830">
      <c r="Q1830" t="s">
        <v>6088</v>
      </c>
    </row>
    <row r="1831">
      <c r="Q1831" t="s">
        <v>6089</v>
      </c>
    </row>
    <row r="1832">
      <c r="Q1832" t="s">
        <v>6090</v>
      </c>
    </row>
    <row r="1833">
      <c r="Q1833" t="s">
        <v>6091</v>
      </c>
    </row>
    <row r="1834">
      <c r="Q1834" t="s">
        <v>6092</v>
      </c>
    </row>
    <row r="1835">
      <c r="Q1835" t="s">
        <v>6093</v>
      </c>
    </row>
    <row r="1836">
      <c r="Q1836" t="s">
        <v>6094</v>
      </c>
    </row>
    <row r="1837">
      <c r="Q1837" t="s">
        <v>6095</v>
      </c>
    </row>
    <row r="1838">
      <c r="Q1838" t="s">
        <v>6096</v>
      </c>
    </row>
    <row r="1839">
      <c r="Q1839" t="s">
        <v>6097</v>
      </c>
    </row>
    <row r="1840">
      <c r="Q1840" t="s">
        <v>6098</v>
      </c>
    </row>
    <row r="1841">
      <c r="Q1841" t="s">
        <v>6099</v>
      </c>
    </row>
    <row r="1842">
      <c r="Q1842" t="s">
        <v>6100</v>
      </c>
    </row>
    <row r="1843">
      <c r="Q1843" t="s">
        <v>6101</v>
      </c>
    </row>
    <row r="1844">
      <c r="Q1844" t="s">
        <v>6102</v>
      </c>
    </row>
    <row r="1845">
      <c r="Q1845" t="s">
        <v>6103</v>
      </c>
    </row>
    <row r="1846">
      <c r="Q1846" t="s">
        <v>6104</v>
      </c>
    </row>
    <row r="1847">
      <c r="Q1847" t="s">
        <v>6105</v>
      </c>
    </row>
    <row r="1848">
      <c r="Q1848" t="s">
        <v>6106</v>
      </c>
    </row>
    <row r="1849">
      <c r="Q1849" t="s">
        <v>6107</v>
      </c>
    </row>
    <row r="1850">
      <c r="Q1850" t="s">
        <v>6108</v>
      </c>
    </row>
    <row r="1851">
      <c r="Q1851" t="s">
        <v>6109</v>
      </c>
    </row>
    <row r="1852">
      <c r="Q1852" t="s">
        <v>6110</v>
      </c>
    </row>
    <row r="1853">
      <c r="Q1853" t="s">
        <v>6111</v>
      </c>
    </row>
    <row r="1854">
      <c r="Q1854" t="s">
        <v>6112</v>
      </c>
    </row>
    <row r="1855">
      <c r="Q1855" t="s">
        <v>6113</v>
      </c>
    </row>
    <row r="1856">
      <c r="Q1856" t="s">
        <v>6114</v>
      </c>
    </row>
    <row r="1857">
      <c r="Q1857" t="s">
        <v>6115</v>
      </c>
    </row>
    <row r="1858">
      <c r="Q1858" t="s">
        <v>6116</v>
      </c>
    </row>
    <row r="1859">
      <c r="Q1859" t="s">
        <v>6117</v>
      </c>
    </row>
    <row r="1860">
      <c r="Q1860" t="s">
        <v>6118</v>
      </c>
    </row>
    <row r="1861">
      <c r="Q1861" t="s">
        <v>6119</v>
      </c>
    </row>
    <row r="1862">
      <c r="Q1862" t="s">
        <v>6120</v>
      </c>
    </row>
    <row r="1863">
      <c r="Q1863" t="s">
        <v>6121</v>
      </c>
    </row>
    <row r="1864">
      <c r="Q1864" t="s">
        <v>6122</v>
      </c>
    </row>
    <row r="1865">
      <c r="Q1865" t="s">
        <v>6123</v>
      </c>
    </row>
    <row r="1866">
      <c r="Q1866" t="s">
        <v>6124</v>
      </c>
    </row>
    <row r="1867">
      <c r="Q1867" t="s">
        <v>6125</v>
      </c>
    </row>
    <row r="1868">
      <c r="Q1868" t="s">
        <v>6126</v>
      </c>
    </row>
    <row r="1869">
      <c r="Q1869" t="s">
        <v>783</v>
      </c>
    </row>
    <row r="1870">
      <c r="Q1870" t="s">
        <v>6127</v>
      </c>
    </row>
    <row r="1871">
      <c r="Q1871" t="s">
        <v>6128</v>
      </c>
    </row>
    <row r="1872">
      <c r="Q1872" t="s">
        <v>6129</v>
      </c>
    </row>
    <row r="1873">
      <c r="Q1873" t="s">
        <v>6130</v>
      </c>
    </row>
    <row r="1874">
      <c r="Q1874" t="s">
        <v>6131</v>
      </c>
    </row>
    <row r="1875">
      <c r="Q1875" t="s">
        <v>6132</v>
      </c>
    </row>
    <row r="1876">
      <c r="Q1876" t="s">
        <v>6133</v>
      </c>
    </row>
    <row r="1877">
      <c r="Q1877" t="s">
        <v>6134</v>
      </c>
    </row>
    <row r="1878">
      <c r="Q1878" t="s">
        <v>6135</v>
      </c>
    </row>
    <row r="1879">
      <c r="Q1879" t="s">
        <v>6136</v>
      </c>
    </row>
    <row r="1880">
      <c r="Q1880" t="s">
        <v>6137</v>
      </c>
    </row>
    <row r="1881">
      <c r="Q1881" t="s">
        <v>6138</v>
      </c>
    </row>
    <row r="1882">
      <c r="Q1882" t="s">
        <v>6139</v>
      </c>
    </row>
    <row r="1883">
      <c r="Q1883" t="s">
        <v>6140</v>
      </c>
    </row>
    <row r="1884">
      <c r="Q1884" t="s">
        <v>6141</v>
      </c>
    </row>
    <row r="1885">
      <c r="Q1885" t="s">
        <v>6142</v>
      </c>
    </row>
    <row r="1886">
      <c r="Q1886" t="s">
        <v>6143</v>
      </c>
    </row>
    <row r="1887">
      <c r="Q1887" t="s">
        <v>6144</v>
      </c>
    </row>
    <row r="1888">
      <c r="Q1888" t="s">
        <v>6145</v>
      </c>
    </row>
    <row r="1889">
      <c r="Q1889" t="s">
        <v>6146</v>
      </c>
    </row>
    <row r="1890">
      <c r="Q1890" t="s">
        <v>6147</v>
      </c>
    </row>
    <row r="1891">
      <c r="Q1891" t="s">
        <v>6148</v>
      </c>
    </row>
    <row r="1892">
      <c r="Q1892" t="s">
        <v>6149</v>
      </c>
    </row>
    <row r="1893">
      <c r="Q1893" t="s">
        <v>6150</v>
      </c>
    </row>
    <row r="1894">
      <c r="Q1894" t="s">
        <v>6151</v>
      </c>
    </row>
    <row r="1895">
      <c r="Q1895" t="s">
        <v>6152</v>
      </c>
    </row>
    <row r="1896">
      <c r="Q1896" t="s">
        <v>6153</v>
      </c>
    </row>
    <row r="1897">
      <c r="Q1897" t="s">
        <v>6154</v>
      </c>
    </row>
    <row r="1898">
      <c r="Q1898" t="s">
        <v>6155</v>
      </c>
    </row>
    <row r="1899">
      <c r="Q1899" t="s">
        <v>6156</v>
      </c>
    </row>
    <row r="1900">
      <c r="Q1900" t="s">
        <v>6157</v>
      </c>
    </row>
    <row r="1901">
      <c r="Q1901" t="s">
        <v>6158</v>
      </c>
    </row>
    <row r="1902">
      <c r="Q1902" t="s">
        <v>6159</v>
      </c>
    </row>
    <row r="1903">
      <c r="Q1903" t="s">
        <v>6160</v>
      </c>
    </row>
    <row r="1904">
      <c r="Q1904" t="s">
        <v>6161</v>
      </c>
    </row>
    <row r="1905">
      <c r="Q1905" t="s">
        <v>6162</v>
      </c>
    </row>
    <row r="1906">
      <c r="Q1906" t="s">
        <v>6163</v>
      </c>
    </row>
    <row r="1907">
      <c r="Q1907" t="s">
        <v>6164</v>
      </c>
    </row>
    <row r="1908">
      <c r="Q1908" t="s">
        <v>6165</v>
      </c>
    </row>
    <row r="1909">
      <c r="Q1909" t="s">
        <v>6166</v>
      </c>
    </row>
    <row r="1910">
      <c r="Q1910" t="s">
        <v>6167</v>
      </c>
    </row>
    <row r="1911">
      <c r="Q1911" t="s">
        <v>6168</v>
      </c>
    </row>
    <row r="1912">
      <c r="Q1912" t="s">
        <v>6169</v>
      </c>
    </row>
    <row r="1913">
      <c r="Q1913" t="s">
        <v>6170</v>
      </c>
    </row>
    <row r="1914">
      <c r="Q1914" t="s">
        <v>6171</v>
      </c>
    </row>
    <row r="1915">
      <c r="Q1915" t="s">
        <v>6172</v>
      </c>
    </row>
    <row r="1916">
      <c r="Q1916" t="s">
        <v>6173</v>
      </c>
    </row>
    <row r="1917">
      <c r="Q1917" t="s">
        <v>6174</v>
      </c>
    </row>
    <row r="1918">
      <c r="Q1918" t="s">
        <v>6175</v>
      </c>
    </row>
    <row r="1919">
      <c r="Q1919" t="s">
        <v>6176</v>
      </c>
    </row>
    <row r="1920">
      <c r="Q1920" t="s">
        <v>6177</v>
      </c>
    </row>
    <row r="1921">
      <c r="Q1921" t="s">
        <v>6178</v>
      </c>
    </row>
    <row r="1922">
      <c r="Q1922" t="s">
        <v>6179</v>
      </c>
    </row>
    <row r="1923">
      <c r="Q1923" t="s">
        <v>6180</v>
      </c>
    </row>
    <row r="1924">
      <c r="Q1924" t="s">
        <v>6181</v>
      </c>
    </row>
    <row r="1925">
      <c r="Q1925" t="s">
        <v>6182</v>
      </c>
    </row>
    <row r="1926">
      <c r="Q1926" t="s">
        <v>6183</v>
      </c>
    </row>
    <row r="1927">
      <c r="Q1927" t="s">
        <v>6184</v>
      </c>
    </row>
    <row r="1928">
      <c r="Q1928" t="s">
        <v>6185</v>
      </c>
    </row>
    <row r="1929">
      <c r="Q1929" t="s">
        <v>6186</v>
      </c>
    </row>
    <row r="1930">
      <c r="Q1930" t="s">
        <v>6187</v>
      </c>
    </row>
    <row r="1931">
      <c r="Q1931" t="s">
        <v>6188</v>
      </c>
    </row>
    <row r="1932">
      <c r="Q1932" t="s">
        <v>6189</v>
      </c>
    </row>
    <row r="1933">
      <c r="Q1933" t="s">
        <v>6190</v>
      </c>
    </row>
    <row r="1934">
      <c r="Q1934" t="s">
        <v>6191</v>
      </c>
    </row>
    <row r="1935">
      <c r="Q1935" t="s">
        <v>6192</v>
      </c>
    </row>
    <row r="1936">
      <c r="Q1936" t="s">
        <v>6193</v>
      </c>
    </row>
    <row r="1937">
      <c r="Q1937" t="s">
        <v>6194</v>
      </c>
    </row>
    <row r="1938">
      <c r="Q1938" t="s">
        <v>6195</v>
      </c>
    </row>
    <row r="1939">
      <c r="Q1939" t="s">
        <v>6196</v>
      </c>
    </row>
    <row r="1940">
      <c r="Q1940" t="s">
        <v>6197</v>
      </c>
    </row>
    <row r="1941">
      <c r="Q1941" t="s">
        <v>6198</v>
      </c>
    </row>
    <row r="1942">
      <c r="Q1942" t="s">
        <v>6199</v>
      </c>
    </row>
    <row r="1943">
      <c r="Q1943" t="s">
        <v>6200</v>
      </c>
    </row>
    <row r="1944">
      <c r="Q1944" t="s">
        <v>854</v>
      </c>
    </row>
    <row r="1945">
      <c r="Q1945" t="s">
        <v>6201</v>
      </c>
    </row>
    <row r="1946">
      <c r="Q1946" t="s">
        <v>6202</v>
      </c>
    </row>
    <row r="1947">
      <c r="Q1947" t="s">
        <v>6203</v>
      </c>
    </row>
    <row r="1948">
      <c r="Q1948" t="s">
        <v>6204</v>
      </c>
    </row>
    <row r="1949">
      <c r="Q1949" t="s">
        <v>6205</v>
      </c>
    </row>
    <row r="1950">
      <c r="Q1950" t="s">
        <v>858</v>
      </c>
    </row>
    <row r="1951">
      <c r="Q1951" t="s">
        <v>6206</v>
      </c>
    </row>
    <row r="1952">
      <c r="Q1952" t="s">
        <v>6207</v>
      </c>
    </row>
    <row r="1953">
      <c r="Q1953" t="s">
        <v>6208</v>
      </c>
    </row>
    <row r="1954">
      <c r="Q1954" t="s">
        <v>6209</v>
      </c>
    </row>
    <row r="1955">
      <c r="Q1955" t="s">
        <v>6210</v>
      </c>
    </row>
    <row r="1956">
      <c r="Q1956" t="s">
        <v>6211</v>
      </c>
    </row>
    <row r="1957">
      <c r="Q1957" t="s">
        <v>6212</v>
      </c>
    </row>
    <row r="1958">
      <c r="Q1958" t="s">
        <v>6213</v>
      </c>
    </row>
    <row r="1959">
      <c r="Q1959" t="s">
        <v>6214</v>
      </c>
    </row>
    <row r="1960">
      <c r="Q1960" t="s">
        <v>6215</v>
      </c>
    </row>
    <row r="1961">
      <c r="Q1961" t="s">
        <v>6216</v>
      </c>
    </row>
    <row r="1962">
      <c r="Q1962" t="s">
        <v>6217</v>
      </c>
    </row>
    <row r="1963">
      <c r="Q1963" t="s">
        <v>6218</v>
      </c>
    </row>
    <row r="1964">
      <c r="Q1964" t="s">
        <v>6219</v>
      </c>
    </row>
    <row r="1965">
      <c r="Q1965" t="s">
        <v>6220</v>
      </c>
    </row>
    <row r="1966">
      <c r="Q1966" t="s">
        <v>6221</v>
      </c>
    </row>
    <row r="1967">
      <c r="Q1967" t="s">
        <v>6222</v>
      </c>
    </row>
    <row r="1968">
      <c r="Q1968" t="s">
        <v>6223</v>
      </c>
    </row>
    <row r="1969">
      <c r="Q1969" t="s">
        <v>6224</v>
      </c>
    </row>
    <row r="1970">
      <c r="Q1970" t="s">
        <v>6225</v>
      </c>
    </row>
    <row r="1971">
      <c r="Q1971" t="s">
        <v>6226</v>
      </c>
    </row>
    <row r="1972">
      <c r="Q1972" t="s">
        <v>6227</v>
      </c>
    </row>
    <row r="1973">
      <c r="Q1973" t="s">
        <v>6228</v>
      </c>
    </row>
    <row r="1974">
      <c r="Q1974" t="s">
        <v>6229</v>
      </c>
    </row>
    <row r="1975">
      <c r="Q1975" t="s">
        <v>6230</v>
      </c>
    </row>
    <row r="1976">
      <c r="Q1976" t="s">
        <v>880</v>
      </c>
    </row>
    <row r="1977">
      <c r="Q1977" t="s">
        <v>6231</v>
      </c>
    </row>
    <row r="1978">
      <c r="Q1978" t="s">
        <v>6232</v>
      </c>
    </row>
    <row r="1979">
      <c r="Q1979" t="s">
        <v>6233</v>
      </c>
    </row>
    <row r="1980">
      <c r="Q1980" t="s">
        <v>6234</v>
      </c>
    </row>
    <row r="1981">
      <c r="Q1981" t="s">
        <v>6235</v>
      </c>
    </row>
    <row r="1982">
      <c r="Q1982" t="s">
        <v>6236</v>
      </c>
    </row>
    <row r="1983">
      <c r="Q1983" t="s">
        <v>6237</v>
      </c>
    </row>
    <row r="1984">
      <c r="Q1984" t="s">
        <v>6238</v>
      </c>
    </row>
    <row r="1985">
      <c r="Q1985" t="s">
        <v>6239</v>
      </c>
    </row>
    <row r="1986">
      <c r="Q1986" t="s">
        <v>6240</v>
      </c>
    </row>
    <row r="1987">
      <c r="Q1987" t="s">
        <v>6241</v>
      </c>
    </row>
    <row r="1988">
      <c r="Q1988" t="s">
        <v>6242</v>
      </c>
    </row>
    <row r="1989">
      <c r="Q1989" t="s">
        <v>6243</v>
      </c>
    </row>
    <row r="1990">
      <c r="Q1990" t="s">
        <v>6244</v>
      </c>
    </row>
    <row r="1991">
      <c r="Q1991" t="s">
        <v>6245</v>
      </c>
    </row>
    <row r="1992">
      <c r="Q1992" t="s">
        <v>6246</v>
      </c>
    </row>
    <row r="1993">
      <c r="Q1993" t="s">
        <v>6247</v>
      </c>
    </row>
    <row r="1994">
      <c r="Q1994" t="s">
        <v>6248</v>
      </c>
    </row>
    <row r="1995">
      <c r="Q1995" t="s">
        <v>6249</v>
      </c>
    </row>
    <row r="1996">
      <c r="Q1996" t="s">
        <v>6250</v>
      </c>
    </row>
    <row r="1997">
      <c r="Q1997" t="s">
        <v>6251</v>
      </c>
    </row>
    <row r="1998">
      <c r="Q1998" t="s">
        <v>6252</v>
      </c>
    </row>
    <row r="1999">
      <c r="Q1999" t="s">
        <v>6253</v>
      </c>
    </row>
    <row r="2000">
      <c r="Q2000" t="s">
        <v>6254</v>
      </c>
    </row>
    <row r="2001">
      <c r="Q2001" t="s">
        <v>6255</v>
      </c>
    </row>
    <row r="2002">
      <c r="Q2002" t="s">
        <v>6256</v>
      </c>
    </row>
    <row r="2003">
      <c r="Q2003" t="s">
        <v>6257</v>
      </c>
    </row>
    <row r="2004">
      <c r="Q2004" t="s">
        <v>6258</v>
      </c>
    </row>
    <row r="2005">
      <c r="Q2005" t="s">
        <v>6259</v>
      </c>
    </row>
    <row r="2006">
      <c r="Q2006" t="s">
        <v>6260</v>
      </c>
    </row>
    <row r="2007">
      <c r="Q2007" t="s">
        <v>6261</v>
      </c>
    </row>
    <row r="2008">
      <c r="Q2008" t="s">
        <v>6262</v>
      </c>
    </row>
    <row r="2009">
      <c r="Q2009" t="s">
        <v>6263</v>
      </c>
    </row>
    <row r="2010">
      <c r="Q2010" t="s">
        <v>6264</v>
      </c>
    </row>
    <row r="2011">
      <c r="Q2011" t="s">
        <v>6265</v>
      </c>
    </row>
    <row r="2012">
      <c r="Q2012" t="s">
        <v>6266</v>
      </c>
    </row>
    <row r="2013">
      <c r="Q2013" t="s">
        <v>6267</v>
      </c>
    </row>
    <row r="2014">
      <c r="Q2014" t="s">
        <v>6268</v>
      </c>
    </row>
    <row r="2015">
      <c r="Q2015" t="s">
        <v>6269</v>
      </c>
    </row>
    <row r="2016">
      <c r="Q2016" t="s">
        <v>6270</v>
      </c>
    </row>
    <row r="2017">
      <c r="Q2017" t="s">
        <v>6271</v>
      </c>
    </row>
    <row r="2018">
      <c r="Q2018" t="s">
        <v>6272</v>
      </c>
    </row>
    <row r="2019">
      <c r="Q2019" t="s">
        <v>6273</v>
      </c>
    </row>
    <row r="2020">
      <c r="Q2020" t="s">
        <v>6274</v>
      </c>
    </row>
    <row r="2021">
      <c r="Q2021" t="s">
        <v>6275</v>
      </c>
    </row>
    <row r="2022">
      <c r="Q2022" t="s">
        <v>6276</v>
      </c>
    </row>
    <row r="2023">
      <c r="Q2023" t="s">
        <v>6277</v>
      </c>
    </row>
    <row r="2024">
      <c r="Q2024" t="s">
        <v>6278</v>
      </c>
    </row>
    <row r="2025">
      <c r="Q2025" t="s">
        <v>6279</v>
      </c>
    </row>
    <row r="2026">
      <c r="Q2026" t="s">
        <v>6280</v>
      </c>
    </row>
    <row r="2027">
      <c r="Q2027" t="s">
        <v>6281</v>
      </c>
    </row>
    <row r="2028">
      <c r="Q2028" t="s">
        <v>6282</v>
      </c>
    </row>
    <row r="2029">
      <c r="Q2029" t="s">
        <v>6283</v>
      </c>
    </row>
    <row r="2030">
      <c r="Q2030" t="s">
        <v>6284</v>
      </c>
    </row>
    <row r="2031">
      <c r="Q2031" t="s">
        <v>6285</v>
      </c>
    </row>
    <row r="2032">
      <c r="Q2032" t="s">
        <v>6286</v>
      </c>
    </row>
    <row r="2033">
      <c r="Q2033" t="s">
        <v>6287</v>
      </c>
    </row>
    <row r="2034">
      <c r="Q2034" t="s">
        <v>6288</v>
      </c>
    </row>
    <row r="2035">
      <c r="Q2035" t="s">
        <v>901</v>
      </c>
    </row>
    <row r="2036">
      <c r="Q2036" t="s">
        <v>6289</v>
      </c>
    </row>
    <row r="2037">
      <c r="Q2037" t="s">
        <v>6290</v>
      </c>
    </row>
    <row r="2038">
      <c r="Q2038" t="s">
        <v>6291</v>
      </c>
    </row>
    <row r="2039">
      <c r="Q2039" t="s">
        <v>6292</v>
      </c>
    </row>
    <row r="2040">
      <c r="Q2040" t="s">
        <v>6293</v>
      </c>
    </row>
    <row r="2041">
      <c r="Q2041" t="s">
        <v>6294</v>
      </c>
    </row>
    <row r="2042">
      <c r="Q2042" t="s">
        <v>6295</v>
      </c>
    </row>
    <row r="2043">
      <c r="Q2043" t="s">
        <v>6296</v>
      </c>
    </row>
    <row r="2044">
      <c r="Q2044" t="s">
        <v>6297</v>
      </c>
    </row>
    <row r="2045">
      <c r="Q2045" t="s">
        <v>6298</v>
      </c>
    </row>
    <row r="2046">
      <c r="Q2046" t="s">
        <v>6299</v>
      </c>
    </row>
    <row r="2047">
      <c r="Q2047" t="s">
        <v>6300</v>
      </c>
    </row>
    <row r="2048">
      <c r="Q2048" t="s">
        <v>6301</v>
      </c>
    </row>
    <row r="2049">
      <c r="Q2049" t="s">
        <v>6302</v>
      </c>
    </row>
    <row r="2050">
      <c r="Q2050" t="s">
        <v>6303</v>
      </c>
    </row>
    <row r="2051">
      <c r="Q2051" t="s">
        <v>6304</v>
      </c>
    </row>
    <row r="2052">
      <c r="Q2052" t="s">
        <v>6305</v>
      </c>
    </row>
    <row r="2053">
      <c r="Q2053" t="s">
        <v>6306</v>
      </c>
    </row>
    <row r="2054">
      <c r="Q2054" t="s">
        <v>6307</v>
      </c>
    </row>
    <row r="2055">
      <c r="Q2055" t="s">
        <v>6308</v>
      </c>
    </row>
    <row r="2056">
      <c r="Q2056" t="s">
        <v>6309</v>
      </c>
    </row>
    <row r="2057">
      <c r="Q2057" t="s">
        <v>6310</v>
      </c>
    </row>
    <row r="2058">
      <c r="Q2058" t="s">
        <v>6311</v>
      </c>
    </row>
    <row r="2059">
      <c r="Q2059" t="s">
        <v>6312</v>
      </c>
    </row>
    <row r="2060">
      <c r="Q2060" t="s">
        <v>6313</v>
      </c>
    </row>
    <row r="2061">
      <c r="Q2061" t="s">
        <v>6314</v>
      </c>
    </row>
    <row r="2062">
      <c r="Q2062" t="s">
        <v>6315</v>
      </c>
    </row>
    <row r="2063">
      <c r="Q2063" t="s">
        <v>6316</v>
      </c>
    </row>
    <row r="2064">
      <c r="Q2064" t="s">
        <v>6317</v>
      </c>
    </row>
    <row r="2065">
      <c r="Q2065" t="s">
        <v>6318</v>
      </c>
    </row>
    <row r="2066">
      <c r="Q2066" t="s">
        <v>6319</v>
      </c>
    </row>
    <row r="2067">
      <c r="Q2067" t="s">
        <v>6320</v>
      </c>
    </row>
    <row r="2068">
      <c r="Q2068" t="s">
        <v>6321</v>
      </c>
    </row>
    <row r="2069">
      <c r="Q2069" t="s">
        <v>6322</v>
      </c>
    </row>
    <row r="2070">
      <c r="Q2070" t="s">
        <v>6323</v>
      </c>
    </row>
    <row r="2071">
      <c r="Q2071" t="s">
        <v>6324</v>
      </c>
    </row>
    <row r="2072">
      <c r="Q2072" t="s">
        <v>6325</v>
      </c>
    </row>
    <row r="2073">
      <c r="Q2073" t="s">
        <v>6326</v>
      </c>
    </row>
    <row r="2074">
      <c r="Q2074" t="s">
        <v>6327</v>
      </c>
    </row>
    <row r="2075">
      <c r="Q2075" t="s">
        <v>6328</v>
      </c>
    </row>
    <row r="2076">
      <c r="Q2076" t="s">
        <v>6329</v>
      </c>
    </row>
    <row r="2077">
      <c r="Q2077" t="s">
        <v>6330</v>
      </c>
    </row>
    <row r="2078">
      <c r="Q2078" t="s">
        <v>6331</v>
      </c>
    </row>
    <row r="2079">
      <c r="Q2079" t="s">
        <v>6332</v>
      </c>
    </row>
    <row r="2080">
      <c r="Q2080" t="s">
        <v>6333</v>
      </c>
    </row>
    <row r="2081">
      <c r="Q2081" t="s">
        <v>6334</v>
      </c>
    </row>
    <row r="2082">
      <c r="Q2082" t="s">
        <v>6335</v>
      </c>
    </row>
    <row r="2083">
      <c r="Q2083" t="s">
        <v>6336</v>
      </c>
    </row>
    <row r="2084">
      <c r="Q2084" t="s">
        <v>6337</v>
      </c>
    </row>
    <row r="2085">
      <c r="Q2085" t="s">
        <v>6338</v>
      </c>
    </row>
    <row r="2086">
      <c r="Q2086" t="s">
        <v>6339</v>
      </c>
    </row>
    <row r="2087">
      <c r="Q2087" t="s">
        <v>6340</v>
      </c>
    </row>
    <row r="2088">
      <c r="Q2088" t="s">
        <v>6341</v>
      </c>
    </row>
    <row r="2089">
      <c r="Q2089" t="s">
        <v>6342</v>
      </c>
    </row>
    <row r="2090">
      <c r="Q2090" t="s">
        <v>6343</v>
      </c>
    </row>
    <row r="2091">
      <c r="Q2091" t="s">
        <v>6344</v>
      </c>
    </row>
    <row r="2092">
      <c r="Q2092" t="s">
        <v>6345</v>
      </c>
    </row>
    <row r="2093">
      <c r="Q2093" t="s">
        <v>6346</v>
      </c>
    </row>
    <row r="2094">
      <c r="Q2094" t="s">
        <v>6347</v>
      </c>
    </row>
    <row r="2095">
      <c r="Q2095" t="s">
        <v>6348</v>
      </c>
    </row>
    <row r="2096">
      <c r="Q2096" t="s">
        <v>6349</v>
      </c>
    </row>
    <row r="2097">
      <c r="Q2097" t="s">
        <v>6350</v>
      </c>
    </row>
    <row r="2098">
      <c r="Q2098" t="s">
        <v>6351</v>
      </c>
    </row>
    <row r="2099">
      <c r="Q2099" t="s">
        <v>6352</v>
      </c>
    </row>
    <row r="2100">
      <c r="Q2100" t="s">
        <v>6353</v>
      </c>
    </row>
    <row r="2101">
      <c r="Q2101" t="s">
        <v>6354</v>
      </c>
    </row>
    <row r="2102">
      <c r="Q2102" t="s">
        <v>6355</v>
      </c>
    </row>
    <row r="2103">
      <c r="Q2103" t="s">
        <v>6356</v>
      </c>
    </row>
    <row r="2104">
      <c r="Q2104" t="s">
        <v>6357</v>
      </c>
    </row>
    <row r="2105">
      <c r="Q2105" t="s">
        <v>6358</v>
      </c>
    </row>
    <row r="2106">
      <c r="Q2106" t="s">
        <v>6359</v>
      </c>
    </row>
    <row r="2107">
      <c r="Q2107" t="s">
        <v>6360</v>
      </c>
    </row>
    <row r="2108">
      <c r="Q2108" t="s">
        <v>934</v>
      </c>
    </row>
    <row r="2109">
      <c r="Q2109" t="s">
        <v>6361</v>
      </c>
    </row>
    <row r="2110">
      <c r="Q2110" t="s">
        <v>6362</v>
      </c>
    </row>
    <row r="2111">
      <c r="Q2111" t="s">
        <v>6363</v>
      </c>
    </row>
    <row r="2112">
      <c r="Q2112" t="s">
        <v>6364</v>
      </c>
    </row>
    <row r="2113">
      <c r="Q2113" t="s">
        <v>6365</v>
      </c>
    </row>
    <row r="2114">
      <c r="Q2114" t="s">
        <v>937</v>
      </c>
    </row>
    <row r="2115">
      <c r="Q2115" t="s">
        <v>6366</v>
      </c>
    </row>
    <row r="2116">
      <c r="Q2116" t="s">
        <v>6367</v>
      </c>
    </row>
    <row r="2117">
      <c r="Q2117" t="s">
        <v>6368</v>
      </c>
    </row>
    <row r="2118">
      <c r="Q2118" t="s">
        <v>6369</v>
      </c>
    </row>
    <row r="2119">
      <c r="Q2119" t="s">
        <v>6370</v>
      </c>
    </row>
    <row r="2120">
      <c r="Q2120" t="s">
        <v>6371</v>
      </c>
    </row>
    <row r="2121">
      <c r="Q2121" t="s">
        <v>6372</v>
      </c>
    </row>
    <row r="2122">
      <c r="Q2122" t="s">
        <v>6373</v>
      </c>
    </row>
    <row r="2123">
      <c r="Q2123" t="s">
        <v>6374</v>
      </c>
    </row>
    <row r="2124">
      <c r="Q2124" t="s">
        <v>6375</v>
      </c>
    </row>
    <row r="2125">
      <c r="Q2125" t="s">
        <v>6376</v>
      </c>
    </row>
    <row r="2126">
      <c r="Q2126" t="s">
        <v>6377</v>
      </c>
    </row>
    <row r="2127">
      <c r="Q2127" t="s">
        <v>6378</v>
      </c>
    </row>
    <row r="2128">
      <c r="Q2128" t="s">
        <v>6379</v>
      </c>
    </row>
    <row r="2129">
      <c r="Q2129" t="s">
        <v>6380</v>
      </c>
    </row>
    <row r="2130">
      <c r="Q2130" t="s">
        <v>6381</v>
      </c>
    </row>
    <row r="2131">
      <c r="Q2131" t="s">
        <v>6382</v>
      </c>
    </row>
    <row r="2132">
      <c r="Q2132" t="s">
        <v>6383</v>
      </c>
    </row>
    <row r="2133">
      <c r="Q2133" t="s">
        <v>6384</v>
      </c>
    </row>
    <row r="2134">
      <c r="Q2134" t="s">
        <v>6385</v>
      </c>
    </row>
    <row r="2135">
      <c r="Q2135" t="s">
        <v>6386</v>
      </c>
    </row>
    <row r="2136">
      <c r="Q2136" t="s">
        <v>954</v>
      </c>
    </row>
    <row r="2137">
      <c r="Q2137" t="s">
        <v>6387</v>
      </c>
    </row>
    <row r="2138">
      <c r="Q2138" t="s">
        <v>6388</v>
      </c>
    </row>
    <row r="2139">
      <c r="Q2139" t="s">
        <v>6389</v>
      </c>
    </row>
    <row r="2140">
      <c r="Q2140" t="s">
        <v>6390</v>
      </c>
    </row>
    <row r="2141">
      <c r="Q2141" t="s">
        <v>6391</v>
      </c>
    </row>
    <row r="2142">
      <c r="Q2142" t="s">
        <v>6392</v>
      </c>
    </row>
    <row r="2143">
      <c r="Q2143" t="s">
        <v>6393</v>
      </c>
    </row>
    <row r="2144">
      <c r="Q2144" t="s">
        <v>6394</v>
      </c>
    </row>
    <row r="2145">
      <c r="Q2145" t="s">
        <v>6395</v>
      </c>
    </row>
    <row r="2146">
      <c r="Q2146" t="s">
        <v>6396</v>
      </c>
    </row>
    <row r="2147">
      <c r="Q2147" t="s">
        <v>6397</v>
      </c>
    </row>
    <row r="2148">
      <c r="Q2148" t="s">
        <v>6398</v>
      </c>
    </row>
    <row r="2149">
      <c r="Q2149" t="s">
        <v>6399</v>
      </c>
    </row>
    <row r="2150">
      <c r="Q2150" t="s">
        <v>6400</v>
      </c>
    </row>
    <row r="2151">
      <c r="Q2151" t="s">
        <v>6401</v>
      </c>
    </row>
    <row r="2152">
      <c r="Q2152" t="s">
        <v>6402</v>
      </c>
    </row>
    <row r="2153">
      <c r="Q2153" t="s">
        <v>6403</v>
      </c>
    </row>
    <row r="2154">
      <c r="Q2154" t="s">
        <v>6404</v>
      </c>
    </row>
    <row r="2155">
      <c r="Q2155" t="s">
        <v>6405</v>
      </c>
    </row>
    <row r="2156">
      <c r="Q2156" t="s">
        <v>6406</v>
      </c>
    </row>
    <row r="2157">
      <c r="Q2157" t="s">
        <v>6407</v>
      </c>
    </row>
    <row r="2158">
      <c r="Q2158" t="s">
        <v>6408</v>
      </c>
    </row>
    <row r="2159">
      <c r="Q2159" t="s">
        <v>6409</v>
      </c>
    </row>
    <row r="2160">
      <c r="Q2160" t="s">
        <v>6410</v>
      </c>
    </row>
    <row r="2161">
      <c r="Q2161" t="s">
        <v>6411</v>
      </c>
    </row>
    <row r="2162">
      <c r="Q2162" t="s">
        <v>6412</v>
      </c>
    </row>
    <row r="2163">
      <c r="Q2163" t="s">
        <v>6413</v>
      </c>
    </row>
    <row r="2164">
      <c r="Q2164" t="s">
        <v>6414</v>
      </c>
    </row>
    <row r="2165">
      <c r="Q2165" t="s">
        <v>6415</v>
      </c>
    </row>
    <row r="2166">
      <c r="Q2166" t="s">
        <v>6416</v>
      </c>
    </row>
    <row r="2167">
      <c r="Q2167" t="s">
        <v>6417</v>
      </c>
    </row>
    <row r="2168">
      <c r="Q2168" t="s">
        <v>6418</v>
      </c>
    </row>
    <row r="2169">
      <c r="Q2169" t="s">
        <v>6419</v>
      </c>
    </row>
    <row r="2170">
      <c r="Q2170" t="s">
        <v>6420</v>
      </c>
    </row>
    <row r="2171">
      <c r="Q2171" t="s">
        <v>6421</v>
      </c>
    </row>
    <row r="2172">
      <c r="Q2172" t="s">
        <v>6422</v>
      </c>
    </row>
    <row r="2173">
      <c r="Q2173" t="s">
        <v>6423</v>
      </c>
    </row>
    <row r="2174">
      <c r="Q2174" t="s">
        <v>6424</v>
      </c>
    </row>
    <row r="2175">
      <c r="Q2175" t="s">
        <v>6425</v>
      </c>
    </row>
    <row r="2176">
      <c r="Q2176" t="s">
        <v>6426</v>
      </c>
    </row>
    <row r="2177">
      <c r="Q2177" t="s">
        <v>6427</v>
      </c>
    </row>
    <row r="2178">
      <c r="Q2178" t="s">
        <v>6428</v>
      </c>
    </row>
    <row r="2179">
      <c r="Q2179" t="s">
        <v>6429</v>
      </c>
    </row>
    <row r="2180">
      <c r="Q2180" t="s">
        <v>6430</v>
      </c>
    </row>
    <row r="2181">
      <c r="Q2181" t="s">
        <v>6431</v>
      </c>
    </row>
    <row r="2182">
      <c r="Q2182" t="s">
        <v>6432</v>
      </c>
    </row>
    <row r="2183">
      <c r="Q2183" t="s">
        <v>6433</v>
      </c>
    </row>
    <row r="2184">
      <c r="Q2184" t="s">
        <v>6434</v>
      </c>
    </row>
    <row r="2185">
      <c r="Q2185" t="s">
        <v>6435</v>
      </c>
    </row>
    <row r="2186">
      <c r="Q2186" t="s">
        <v>6436</v>
      </c>
    </row>
    <row r="2187">
      <c r="Q2187" t="s">
        <v>6437</v>
      </c>
    </row>
    <row r="2188">
      <c r="Q2188" t="s">
        <v>6438</v>
      </c>
    </row>
    <row r="2189">
      <c r="Q2189" t="s">
        <v>6439</v>
      </c>
    </row>
    <row r="2190">
      <c r="Q2190" t="s">
        <v>6440</v>
      </c>
    </row>
    <row r="2191">
      <c r="Q2191" t="s">
        <v>6441</v>
      </c>
    </row>
    <row r="2192">
      <c r="Q2192" t="s">
        <v>6442</v>
      </c>
    </row>
    <row r="2193">
      <c r="Q2193" t="s">
        <v>6443</v>
      </c>
    </row>
    <row r="2194">
      <c r="Q2194" t="s">
        <v>6444</v>
      </c>
    </row>
    <row r="2195">
      <c r="Q2195" t="s">
        <v>6445</v>
      </c>
    </row>
    <row r="2196">
      <c r="Q2196" t="s">
        <v>6446</v>
      </c>
    </row>
    <row r="2197">
      <c r="Q2197" t="s">
        <v>6447</v>
      </c>
    </row>
    <row r="2198">
      <c r="Q2198" t="s">
        <v>6448</v>
      </c>
    </row>
    <row r="2199">
      <c r="Q2199" t="s">
        <v>6449</v>
      </c>
    </row>
    <row r="2200">
      <c r="Q2200" t="s">
        <v>6450</v>
      </c>
    </row>
    <row r="2201">
      <c r="Q2201" t="s">
        <v>6451</v>
      </c>
    </row>
    <row r="2202">
      <c r="Q2202" t="s">
        <v>6452</v>
      </c>
    </row>
    <row r="2203">
      <c r="Q2203" t="s">
        <v>6453</v>
      </c>
    </row>
    <row r="2204">
      <c r="Q2204" t="s">
        <v>6454</v>
      </c>
    </row>
    <row r="2205">
      <c r="Q2205" t="s">
        <v>6455</v>
      </c>
    </row>
    <row r="2206">
      <c r="Q2206" t="s">
        <v>6456</v>
      </c>
    </row>
    <row r="2207">
      <c r="Q2207" t="s">
        <v>6457</v>
      </c>
    </row>
    <row r="2208">
      <c r="Q2208" t="s">
        <v>6458</v>
      </c>
    </row>
    <row r="2209">
      <c r="Q2209" t="s">
        <v>6459</v>
      </c>
    </row>
    <row r="2210">
      <c r="Q2210" t="s">
        <v>6460</v>
      </c>
    </row>
    <row r="2211">
      <c r="Q2211" t="s">
        <v>6461</v>
      </c>
    </row>
    <row r="2212">
      <c r="Q2212" t="s">
        <v>6462</v>
      </c>
    </row>
    <row r="2213">
      <c r="Q2213" t="s">
        <v>6463</v>
      </c>
    </row>
    <row r="2214">
      <c r="Q2214" t="s">
        <v>6464</v>
      </c>
    </row>
    <row r="2215">
      <c r="Q2215" t="s">
        <v>6465</v>
      </c>
    </row>
    <row r="2216">
      <c r="Q2216" t="s">
        <v>6466</v>
      </c>
    </row>
    <row r="2217">
      <c r="Q2217" t="s">
        <v>6467</v>
      </c>
    </row>
    <row r="2218">
      <c r="Q2218" t="s">
        <v>1000</v>
      </c>
    </row>
    <row r="2219">
      <c r="Q2219" t="s">
        <v>1001</v>
      </c>
    </row>
    <row r="2220">
      <c r="Q2220" t="s">
        <v>6468</v>
      </c>
    </row>
    <row r="2221">
      <c r="Q2221" t="s">
        <v>6469</v>
      </c>
    </row>
    <row r="2222">
      <c r="Q2222" t="s">
        <v>6470</v>
      </c>
    </row>
    <row r="2223">
      <c r="Q2223" t="s">
        <v>6471</v>
      </c>
    </row>
    <row r="2224">
      <c r="Q2224" t="s">
        <v>6472</v>
      </c>
    </row>
    <row r="2225">
      <c r="Q2225" t="s">
        <v>6473</v>
      </c>
    </row>
    <row r="2226">
      <c r="Q2226" t="s">
        <v>6474</v>
      </c>
    </row>
    <row r="2227">
      <c r="Q2227" t="s">
        <v>6475</v>
      </c>
    </row>
    <row r="2228">
      <c r="Q2228" t="s">
        <v>6476</v>
      </c>
    </row>
    <row r="2229">
      <c r="Q2229" t="s">
        <v>6477</v>
      </c>
    </row>
    <row r="2230">
      <c r="Q2230" t="s">
        <v>6478</v>
      </c>
    </row>
    <row r="2231">
      <c r="Q2231" t="s">
        <v>6479</v>
      </c>
    </row>
    <row r="2232">
      <c r="Q2232" t="s">
        <v>6480</v>
      </c>
    </row>
    <row r="2233">
      <c r="Q2233" t="s">
        <v>6481</v>
      </c>
    </row>
    <row r="2234">
      <c r="Q2234" t="s">
        <v>6482</v>
      </c>
    </row>
    <row r="2235">
      <c r="Q2235" t="s">
        <v>6483</v>
      </c>
    </row>
    <row r="2236">
      <c r="Q2236" t="s">
        <v>6484</v>
      </c>
    </row>
    <row r="2237">
      <c r="Q2237" t="s">
        <v>6485</v>
      </c>
    </row>
    <row r="2238">
      <c r="Q2238" t="s">
        <v>6486</v>
      </c>
    </row>
    <row r="2239">
      <c r="Q2239" t="s">
        <v>6487</v>
      </c>
    </row>
    <row r="2240">
      <c r="Q2240" t="s">
        <v>6488</v>
      </c>
    </row>
    <row r="2241">
      <c r="Q2241" t="s">
        <v>6489</v>
      </c>
    </row>
    <row r="2242">
      <c r="Q2242" t="s">
        <v>6490</v>
      </c>
    </row>
    <row r="2243">
      <c r="Q2243" t="s">
        <v>6491</v>
      </c>
    </row>
    <row r="2244">
      <c r="Q2244" t="s">
        <v>1015</v>
      </c>
    </row>
    <row r="2245">
      <c r="Q2245" t="s">
        <v>6492</v>
      </c>
    </row>
    <row r="2246">
      <c r="Q2246" t="s">
        <v>6493</v>
      </c>
    </row>
    <row r="2247">
      <c r="Q2247" t="s">
        <v>6494</v>
      </c>
    </row>
    <row r="2248">
      <c r="Q2248" t="s">
        <v>6495</v>
      </c>
    </row>
    <row r="2249">
      <c r="Q2249" t="s">
        <v>6496</v>
      </c>
    </row>
    <row r="2250">
      <c r="Q2250" t="s">
        <v>6497</v>
      </c>
    </row>
    <row r="2251">
      <c r="Q2251" t="s">
        <v>6498</v>
      </c>
    </row>
    <row r="2252">
      <c r="Q2252" t="s">
        <v>6499</v>
      </c>
    </row>
    <row r="2253">
      <c r="Q2253" t="s">
        <v>6500</v>
      </c>
    </row>
    <row r="2254">
      <c r="Q2254" t="s">
        <v>6501</v>
      </c>
    </row>
    <row r="2255">
      <c r="Q2255" t="s">
        <v>6502</v>
      </c>
    </row>
    <row r="2256">
      <c r="Q2256" t="s">
        <v>6503</v>
      </c>
    </row>
    <row r="2257">
      <c r="Q2257" t="s">
        <v>6504</v>
      </c>
    </row>
    <row r="2258">
      <c r="Q2258" t="s">
        <v>6505</v>
      </c>
    </row>
    <row r="2259">
      <c r="Q2259" t="s">
        <v>6506</v>
      </c>
    </row>
    <row r="2260">
      <c r="Q2260" t="s">
        <v>6507</v>
      </c>
    </row>
    <row r="2261">
      <c r="Q2261" t="s">
        <v>6508</v>
      </c>
    </row>
    <row r="2262">
      <c r="Q2262" t="s">
        <v>6509</v>
      </c>
    </row>
    <row r="2263">
      <c r="Q2263" t="s">
        <v>6510</v>
      </c>
    </row>
    <row r="2264">
      <c r="Q2264" t="s">
        <v>6511</v>
      </c>
    </row>
    <row r="2265">
      <c r="Q2265" t="s">
        <v>6512</v>
      </c>
    </row>
    <row r="2266">
      <c r="Q2266" t="s">
        <v>6513</v>
      </c>
    </row>
    <row r="2267">
      <c r="Q2267" t="s">
        <v>6514</v>
      </c>
    </row>
    <row r="2268">
      <c r="Q2268" t="s">
        <v>6515</v>
      </c>
    </row>
    <row r="2269">
      <c r="Q2269" t="s">
        <v>6516</v>
      </c>
    </row>
    <row r="2270">
      <c r="Q2270" t="s">
        <v>6517</v>
      </c>
    </row>
    <row r="2271">
      <c r="Q2271" t="s">
        <v>6518</v>
      </c>
    </row>
    <row r="2272">
      <c r="Q2272" t="s">
        <v>6519</v>
      </c>
    </row>
    <row r="2273">
      <c r="Q2273" t="s">
        <v>6520</v>
      </c>
    </row>
    <row r="2274">
      <c r="Q2274" t="s">
        <v>1028</v>
      </c>
    </row>
    <row r="2275">
      <c r="Q2275" t="s">
        <v>6521</v>
      </c>
    </row>
    <row r="2276">
      <c r="Q2276" t="s">
        <v>6522</v>
      </c>
    </row>
    <row r="2277">
      <c r="Q2277" t="s">
        <v>1029</v>
      </c>
    </row>
    <row r="2278">
      <c r="Q2278" t="s">
        <v>6523</v>
      </c>
    </row>
    <row r="2279">
      <c r="Q2279" t="s">
        <v>6524</v>
      </c>
    </row>
    <row r="2280">
      <c r="Q2280" t="s">
        <v>6525</v>
      </c>
    </row>
    <row r="2281">
      <c r="Q2281" t="s">
        <v>6526</v>
      </c>
    </row>
    <row r="2282">
      <c r="Q2282" t="s">
        <v>6527</v>
      </c>
    </row>
    <row r="2283">
      <c r="Q2283" t="s">
        <v>6528</v>
      </c>
    </row>
    <row r="2284">
      <c r="Q2284" t="s">
        <v>6529</v>
      </c>
    </row>
    <row r="2285">
      <c r="Q2285" t="s">
        <v>6530</v>
      </c>
    </row>
    <row r="2286">
      <c r="Q2286" t="s">
        <v>6531</v>
      </c>
    </row>
    <row r="2287">
      <c r="Q2287" t="s">
        <v>6532</v>
      </c>
    </row>
    <row r="2288">
      <c r="Q2288" t="s">
        <v>6533</v>
      </c>
    </row>
    <row r="2289">
      <c r="Q2289" t="s">
        <v>6534</v>
      </c>
    </row>
    <row r="2290">
      <c r="Q2290" t="s">
        <v>6535</v>
      </c>
    </row>
    <row r="2291">
      <c r="Q2291" t="s">
        <v>6536</v>
      </c>
    </row>
    <row r="2292">
      <c r="Q2292" t="s">
        <v>6537</v>
      </c>
    </row>
    <row r="2293">
      <c r="Q2293" t="s">
        <v>6538</v>
      </c>
    </row>
    <row r="2294">
      <c r="Q2294" t="s">
        <v>6539</v>
      </c>
    </row>
    <row r="2295">
      <c r="Q2295" t="s">
        <v>6540</v>
      </c>
    </row>
    <row r="2296">
      <c r="Q2296" t="s">
        <v>6541</v>
      </c>
    </row>
    <row r="2297">
      <c r="Q2297" t="s">
        <v>6542</v>
      </c>
    </row>
    <row r="2298">
      <c r="Q2298" t="s">
        <v>6543</v>
      </c>
    </row>
    <row r="2299">
      <c r="Q2299" t="s">
        <v>6544</v>
      </c>
    </row>
    <row r="2300">
      <c r="Q2300" t="s">
        <v>6545</v>
      </c>
    </row>
    <row r="2301">
      <c r="Q2301" t="s">
        <v>6546</v>
      </c>
    </row>
    <row r="2302">
      <c r="Q2302" t="s">
        <v>6547</v>
      </c>
    </row>
    <row r="2303">
      <c r="Q2303" t="s">
        <v>6548</v>
      </c>
    </row>
    <row r="2304">
      <c r="Q2304" t="s">
        <v>6549</v>
      </c>
    </row>
    <row r="2305">
      <c r="Q2305" t="s">
        <v>6550</v>
      </c>
    </row>
    <row r="2306">
      <c r="Q2306" t="s">
        <v>6551</v>
      </c>
    </row>
    <row r="2307">
      <c r="Q2307" t="s">
        <v>6552</v>
      </c>
    </row>
    <row r="2308">
      <c r="Q2308" t="s">
        <v>6553</v>
      </c>
    </row>
    <row r="2309">
      <c r="Q2309" t="s">
        <v>6554</v>
      </c>
    </row>
    <row r="2310">
      <c r="Q2310" t="s">
        <v>6555</v>
      </c>
    </row>
    <row r="2311">
      <c r="Q2311" t="s">
        <v>6556</v>
      </c>
    </row>
    <row r="2312">
      <c r="Q2312" t="s">
        <v>6557</v>
      </c>
    </row>
    <row r="2313">
      <c r="Q2313" t="s">
        <v>6558</v>
      </c>
    </row>
    <row r="2314">
      <c r="Q2314" t="s">
        <v>6559</v>
      </c>
    </row>
    <row r="2315">
      <c r="Q2315" t="s">
        <v>6560</v>
      </c>
    </row>
    <row r="2316">
      <c r="Q2316" t="s">
        <v>6561</v>
      </c>
    </row>
    <row r="2317">
      <c r="Q2317" t="s">
        <v>6562</v>
      </c>
    </row>
    <row r="2318">
      <c r="Q2318" t="s">
        <v>6563</v>
      </c>
    </row>
    <row r="2319">
      <c r="Q2319" t="s">
        <v>6564</v>
      </c>
    </row>
    <row r="2320">
      <c r="Q2320" t="s">
        <v>6565</v>
      </c>
    </row>
    <row r="2321">
      <c r="Q2321" t="s">
        <v>6566</v>
      </c>
    </row>
    <row r="2322">
      <c r="Q2322" t="s">
        <v>6567</v>
      </c>
    </row>
    <row r="2323">
      <c r="Q2323" t="s">
        <v>6568</v>
      </c>
    </row>
    <row r="2324">
      <c r="Q2324" t="s">
        <v>6569</v>
      </c>
    </row>
    <row r="2325">
      <c r="Q2325" t="s">
        <v>6570</v>
      </c>
    </row>
    <row r="2326">
      <c r="Q2326" t="s">
        <v>6571</v>
      </c>
    </row>
    <row r="2327">
      <c r="Q2327" t="s">
        <v>6572</v>
      </c>
    </row>
    <row r="2328">
      <c r="Q2328" t="s">
        <v>1069</v>
      </c>
    </row>
    <row r="2329">
      <c r="Q2329" t="s">
        <v>6573</v>
      </c>
    </row>
    <row r="2330">
      <c r="Q2330" t="s">
        <v>6574</v>
      </c>
    </row>
    <row r="2331">
      <c r="Q2331" t="s">
        <v>6575</v>
      </c>
    </row>
    <row r="2332">
      <c r="Q2332" t="s">
        <v>6576</v>
      </c>
    </row>
    <row r="2333">
      <c r="Q2333" t="s">
        <v>6577</v>
      </c>
    </row>
    <row r="2334">
      <c r="Q2334" t="s">
        <v>6578</v>
      </c>
    </row>
    <row r="2335">
      <c r="Q2335" t="s">
        <v>6579</v>
      </c>
    </row>
    <row r="2336">
      <c r="Q2336" t="s">
        <v>6580</v>
      </c>
    </row>
    <row r="2337">
      <c r="Q2337" t="s">
        <v>6581</v>
      </c>
    </row>
    <row r="2338">
      <c r="Q2338" t="s">
        <v>6582</v>
      </c>
    </row>
    <row r="2339">
      <c r="Q2339" t="s">
        <v>6583</v>
      </c>
    </row>
    <row r="2340">
      <c r="Q2340" t="s">
        <v>6584</v>
      </c>
    </row>
    <row r="2341">
      <c r="Q2341" t="s">
        <v>6585</v>
      </c>
    </row>
    <row r="2342">
      <c r="Q2342" t="s">
        <v>6586</v>
      </c>
    </row>
    <row r="2343">
      <c r="Q2343" t="s">
        <v>6587</v>
      </c>
    </row>
    <row r="2344">
      <c r="Q2344" t="s">
        <v>6588</v>
      </c>
    </row>
    <row r="2345">
      <c r="Q2345" t="s">
        <v>6589</v>
      </c>
    </row>
    <row r="2346">
      <c r="Q2346" t="s">
        <v>6590</v>
      </c>
    </row>
    <row r="2347">
      <c r="Q2347" t="s">
        <v>6591</v>
      </c>
    </row>
    <row r="2348">
      <c r="Q2348" t="s">
        <v>6592</v>
      </c>
    </row>
    <row r="2349">
      <c r="Q2349" t="s">
        <v>6593</v>
      </c>
    </row>
    <row r="2350">
      <c r="Q2350" t="s">
        <v>6594</v>
      </c>
    </row>
    <row r="2351">
      <c r="Q2351" t="s">
        <v>1075</v>
      </c>
    </row>
    <row r="2352">
      <c r="Q2352" t="s">
        <v>6595</v>
      </c>
    </row>
    <row r="2353">
      <c r="Q2353" t="s">
        <v>6596</v>
      </c>
    </row>
    <row r="2354">
      <c r="Q2354" t="s">
        <v>6597</v>
      </c>
    </row>
    <row r="2355">
      <c r="Q2355" t="s">
        <v>6598</v>
      </c>
    </row>
    <row r="2356">
      <c r="Q2356" t="s">
        <v>6599</v>
      </c>
    </row>
    <row r="2357">
      <c r="Q2357" t="s">
        <v>6600</v>
      </c>
    </row>
    <row r="2358">
      <c r="Q2358" t="s">
        <v>6601</v>
      </c>
    </row>
    <row r="2359">
      <c r="Q2359" t="s">
        <v>6602</v>
      </c>
    </row>
    <row r="2360">
      <c r="Q2360" t="s">
        <v>6603</v>
      </c>
    </row>
    <row r="2361">
      <c r="Q2361" t="s">
        <v>6604</v>
      </c>
    </row>
    <row r="2362">
      <c r="Q2362" t="s">
        <v>6605</v>
      </c>
    </row>
    <row r="2363">
      <c r="Q2363" t="s">
        <v>6606</v>
      </c>
    </row>
    <row r="2364">
      <c r="Q2364" t="s">
        <v>6607</v>
      </c>
    </row>
    <row r="2365">
      <c r="Q2365" t="s">
        <v>6608</v>
      </c>
    </row>
    <row r="2366">
      <c r="Q2366" t="s">
        <v>6609</v>
      </c>
    </row>
    <row r="2367">
      <c r="Q2367" t="s">
        <v>6610</v>
      </c>
    </row>
    <row r="2368">
      <c r="Q2368" t="s">
        <v>6611</v>
      </c>
    </row>
    <row r="2369">
      <c r="Q2369" t="s">
        <v>6612</v>
      </c>
    </row>
    <row r="2370">
      <c r="Q2370" t="s">
        <v>6613</v>
      </c>
    </row>
    <row r="2371">
      <c r="Q2371" t="s">
        <v>6614</v>
      </c>
    </row>
    <row r="2372">
      <c r="Q2372" t="s">
        <v>6615</v>
      </c>
    </row>
    <row r="2373">
      <c r="Q2373" t="s">
        <v>1077</v>
      </c>
    </row>
    <row r="2374">
      <c r="Q2374" t="s">
        <v>6616</v>
      </c>
    </row>
    <row r="2375">
      <c r="Q2375" t="s">
        <v>6617</v>
      </c>
    </row>
    <row r="2376">
      <c r="Q2376" t="s">
        <v>6618</v>
      </c>
    </row>
    <row r="2377">
      <c r="Q2377" t="s">
        <v>6619</v>
      </c>
    </row>
    <row r="2378">
      <c r="Q2378" t="s">
        <v>6620</v>
      </c>
    </row>
    <row r="2379">
      <c r="Q2379" t="s">
        <v>6621</v>
      </c>
    </row>
    <row r="2380">
      <c r="Q2380" t="s">
        <v>6622</v>
      </c>
    </row>
    <row r="2381">
      <c r="Q2381" t="s">
        <v>6623</v>
      </c>
    </row>
    <row r="2382">
      <c r="Q2382" t="s">
        <v>6624</v>
      </c>
    </row>
    <row r="2383">
      <c r="Q2383" t="s">
        <v>6625</v>
      </c>
    </row>
    <row r="2384">
      <c r="Q2384" t="s">
        <v>6626</v>
      </c>
    </row>
    <row r="2385">
      <c r="Q2385" t="s">
        <v>6627</v>
      </c>
    </row>
    <row r="2386">
      <c r="Q2386" t="s">
        <v>6628</v>
      </c>
    </row>
    <row r="2387">
      <c r="Q2387" t="s">
        <v>6629</v>
      </c>
    </row>
    <row r="2388">
      <c r="Q2388" t="s">
        <v>6630</v>
      </c>
    </row>
    <row r="2389">
      <c r="Q2389" t="s">
        <v>6631</v>
      </c>
    </row>
    <row r="2390">
      <c r="Q2390" t="s">
        <v>6632</v>
      </c>
    </row>
    <row r="2391">
      <c r="Q2391" t="s">
        <v>6633</v>
      </c>
    </row>
    <row r="2392">
      <c r="Q2392" t="s">
        <v>6634</v>
      </c>
    </row>
    <row r="2393">
      <c r="Q2393" t="s">
        <v>6635</v>
      </c>
    </row>
    <row r="2394">
      <c r="Q2394" t="s">
        <v>6636</v>
      </c>
    </row>
    <row r="2395">
      <c r="Q2395" t="s">
        <v>6637</v>
      </c>
    </row>
    <row r="2396">
      <c r="Q2396" t="s">
        <v>6638</v>
      </c>
    </row>
    <row r="2397">
      <c r="Q2397" t="s">
        <v>6639</v>
      </c>
    </row>
    <row r="2398">
      <c r="Q2398" t="s">
        <v>6640</v>
      </c>
    </row>
    <row r="2399">
      <c r="Q2399" t="s">
        <v>6641</v>
      </c>
    </row>
    <row r="2400">
      <c r="Q2400" t="s">
        <v>6642</v>
      </c>
    </row>
    <row r="2401">
      <c r="Q2401" t="s">
        <v>6643</v>
      </c>
    </row>
    <row r="2402">
      <c r="Q2402" t="s">
        <v>6644</v>
      </c>
    </row>
    <row r="2403">
      <c r="Q2403" t="s">
        <v>6645</v>
      </c>
    </row>
    <row r="2404">
      <c r="Q2404" t="s">
        <v>6646</v>
      </c>
    </row>
    <row r="2405">
      <c r="Q2405" t="s">
        <v>6647</v>
      </c>
    </row>
    <row r="2406">
      <c r="Q2406" t="s">
        <v>6648</v>
      </c>
    </row>
    <row r="2407">
      <c r="Q2407" t="s">
        <v>6649</v>
      </c>
    </row>
    <row r="2408">
      <c r="Q2408" t="s">
        <v>6650</v>
      </c>
    </row>
    <row r="2409">
      <c r="Q2409" t="s">
        <v>6651</v>
      </c>
    </row>
    <row r="2410">
      <c r="Q2410" t="s">
        <v>6652</v>
      </c>
    </row>
    <row r="2411">
      <c r="Q2411" t="s">
        <v>1085</v>
      </c>
    </row>
    <row r="2412">
      <c r="Q2412" t="s">
        <v>6653</v>
      </c>
    </row>
    <row r="2413">
      <c r="Q2413" t="s">
        <v>6654</v>
      </c>
    </row>
    <row r="2414">
      <c r="Q2414" t="s">
        <v>6655</v>
      </c>
    </row>
    <row r="2415">
      <c r="Q2415" t="s">
        <v>6656</v>
      </c>
    </row>
    <row r="2416">
      <c r="Q2416" t="s">
        <v>6657</v>
      </c>
    </row>
    <row r="2417">
      <c r="Q2417" t="s">
        <v>6658</v>
      </c>
    </row>
    <row r="2418">
      <c r="Q2418" t="s">
        <v>6659</v>
      </c>
    </row>
    <row r="2419">
      <c r="Q2419" t="s">
        <v>6660</v>
      </c>
    </row>
    <row r="2420">
      <c r="Q2420" t="s">
        <v>6661</v>
      </c>
    </row>
    <row r="2421">
      <c r="Q2421" t="s">
        <v>6662</v>
      </c>
    </row>
    <row r="2422">
      <c r="Q2422" t="s">
        <v>6663</v>
      </c>
    </row>
    <row r="2423">
      <c r="Q2423" t="s">
        <v>6664</v>
      </c>
    </row>
    <row r="2424">
      <c r="Q2424" t="s">
        <v>6665</v>
      </c>
    </row>
    <row r="2425">
      <c r="Q2425" t="s">
        <v>6666</v>
      </c>
    </row>
    <row r="2426">
      <c r="Q2426" t="s">
        <v>6667</v>
      </c>
    </row>
    <row r="2427">
      <c r="Q2427" t="s">
        <v>6668</v>
      </c>
    </row>
    <row r="2428">
      <c r="Q2428" t="s">
        <v>6669</v>
      </c>
    </row>
    <row r="2429">
      <c r="Q2429" t="s">
        <v>6670</v>
      </c>
    </row>
    <row r="2430">
      <c r="Q2430" t="s">
        <v>6671</v>
      </c>
    </row>
    <row r="2431">
      <c r="Q2431" t="s">
        <v>6672</v>
      </c>
    </row>
    <row r="2432">
      <c r="Q2432" t="s">
        <v>6673</v>
      </c>
    </row>
    <row r="2433">
      <c r="Q2433" t="s">
        <v>6674</v>
      </c>
    </row>
    <row r="2434">
      <c r="Q2434" t="s">
        <v>6675</v>
      </c>
    </row>
    <row r="2435">
      <c r="Q2435" t="s">
        <v>1106</v>
      </c>
    </row>
    <row r="2436">
      <c r="Q2436" t="s">
        <v>6676</v>
      </c>
    </row>
    <row r="2437">
      <c r="Q2437" t="s">
        <v>6677</v>
      </c>
    </row>
    <row r="2438">
      <c r="Q2438" t="s">
        <v>6678</v>
      </c>
    </row>
    <row r="2439">
      <c r="Q2439" t="s">
        <v>6679</v>
      </c>
    </row>
    <row r="2440">
      <c r="Q2440" t="s">
        <v>6680</v>
      </c>
    </row>
    <row r="2441">
      <c r="Q2441" t="s">
        <v>6681</v>
      </c>
    </row>
    <row r="2442">
      <c r="Q2442" t="s">
        <v>6682</v>
      </c>
    </row>
    <row r="2443">
      <c r="Q2443" t="s">
        <v>6683</v>
      </c>
    </row>
    <row r="2444">
      <c r="Q2444" t="s">
        <v>6684</v>
      </c>
    </row>
    <row r="2445">
      <c r="Q2445" t="s">
        <v>6685</v>
      </c>
    </row>
    <row r="2446">
      <c r="Q2446" t="s">
        <v>6686</v>
      </c>
    </row>
    <row r="2447">
      <c r="Q2447" t="s">
        <v>6687</v>
      </c>
    </row>
    <row r="2448">
      <c r="Q2448" t="s">
        <v>6688</v>
      </c>
    </row>
    <row r="2449">
      <c r="Q2449" t="s">
        <v>6689</v>
      </c>
    </row>
    <row r="2450">
      <c r="Q2450" t="s">
        <v>6690</v>
      </c>
    </row>
    <row r="2451">
      <c r="Q2451" t="s">
        <v>6691</v>
      </c>
    </row>
    <row r="2452">
      <c r="Q2452" t="s">
        <v>6692</v>
      </c>
    </row>
    <row r="2453">
      <c r="Q2453" t="s">
        <v>6693</v>
      </c>
    </row>
    <row r="2454">
      <c r="Q2454" t="s">
        <v>6694</v>
      </c>
    </row>
    <row r="2455">
      <c r="Q2455" t="s">
        <v>6695</v>
      </c>
    </row>
    <row r="2456">
      <c r="Q2456" t="s">
        <v>6696</v>
      </c>
    </row>
    <row r="2457">
      <c r="Q2457" t="s">
        <v>6697</v>
      </c>
    </row>
    <row r="2458">
      <c r="Q2458" t="s">
        <v>6698</v>
      </c>
    </row>
    <row r="2459">
      <c r="Q2459" t="s">
        <v>6699</v>
      </c>
    </row>
    <row r="2460">
      <c r="Q2460" t="s">
        <v>6700</v>
      </c>
    </row>
    <row r="2461">
      <c r="Q2461" t="s">
        <v>6701</v>
      </c>
    </row>
    <row r="2462">
      <c r="Q2462" t="s">
        <v>6702</v>
      </c>
    </row>
    <row r="2463">
      <c r="Q2463" t="s">
        <v>6703</v>
      </c>
    </row>
    <row r="2464">
      <c r="Q2464" t="s">
        <v>6704</v>
      </c>
    </row>
    <row r="2465">
      <c r="Q2465" t="s">
        <v>6705</v>
      </c>
    </row>
    <row r="2466">
      <c r="Q2466" t="s">
        <v>6706</v>
      </c>
    </row>
    <row r="2467">
      <c r="Q2467" t="s">
        <v>6707</v>
      </c>
    </row>
    <row r="2468">
      <c r="Q2468" t="s">
        <v>6708</v>
      </c>
    </row>
    <row r="2469">
      <c r="Q2469" t="s">
        <v>6709</v>
      </c>
    </row>
    <row r="2470">
      <c r="Q2470" t="s">
        <v>6710</v>
      </c>
    </row>
    <row r="2471">
      <c r="Q2471" t="s">
        <v>6711</v>
      </c>
    </row>
    <row r="2472">
      <c r="Q2472" t="s">
        <v>6712</v>
      </c>
    </row>
    <row r="2473">
      <c r="Q2473" t="s">
        <v>6713</v>
      </c>
    </row>
    <row r="2474">
      <c r="Q2474" t="s">
        <v>6714</v>
      </c>
    </row>
    <row r="2475">
      <c r="Q2475" t="s">
        <v>6715</v>
      </c>
    </row>
    <row r="2476">
      <c r="Q2476" t="s">
        <v>6716</v>
      </c>
    </row>
    <row r="2477">
      <c r="Q2477" t="s">
        <v>6717</v>
      </c>
    </row>
    <row r="2478">
      <c r="Q2478" t="s">
        <v>6718</v>
      </c>
    </row>
    <row r="2479">
      <c r="Q2479" t="s">
        <v>6719</v>
      </c>
    </row>
    <row r="2480">
      <c r="Q2480" t="s">
        <v>6720</v>
      </c>
    </row>
    <row r="2481">
      <c r="Q2481" t="s">
        <v>6721</v>
      </c>
    </row>
    <row r="2482">
      <c r="Q2482" t="s">
        <v>6722</v>
      </c>
    </row>
    <row r="2483">
      <c r="Q2483" t="s">
        <v>6723</v>
      </c>
    </row>
    <row r="2484">
      <c r="Q2484" t="s">
        <v>6724</v>
      </c>
    </row>
    <row r="2485">
      <c r="Q2485" t="s">
        <v>6725</v>
      </c>
    </row>
    <row r="2486">
      <c r="Q2486" t="s">
        <v>6726</v>
      </c>
    </row>
    <row r="2487">
      <c r="Q2487" t="s">
        <v>6727</v>
      </c>
    </row>
    <row r="2488">
      <c r="Q2488" t="s">
        <v>6728</v>
      </c>
    </row>
    <row r="2489">
      <c r="Q2489" t="s">
        <v>6729</v>
      </c>
    </row>
    <row r="2490">
      <c r="Q2490" t="s">
        <v>6730</v>
      </c>
    </row>
    <row r="2491">
      <c r="Q2491" t="s">
        <v>6731</v>
      </c>
    </row>
    <row r="2492">
      <c r="Q2492" t="s">
        <v>6732</v>
      </c>
    </row>
    <row r="2493">
      <c r="Q2493" t="s">
        <v>6733</v>
      </c>
    </row>
    <row r="2494">
      <c r="Q2494" t="s">
        <v>6734</v>
      </c>
    </row>
    <row r="2495">
      <c r="Q2495" t="s">
        <v>6735</v>
      </c>
    </row>
    <row r="2496">
      <c r="Q2496" t="s">
        <v>6736</v>
      </c>
    </row>
    <row r="2497">
      <c r="Q2497" t="s">
        <v>6737</v>
      </c>
    </row>
    <row r="2498">
      <c r="Q2498" t="s">
        <v>6738</v>
      </c>
    </row>
    <row r="2499">
      <c r="Q2499" t="s">
        <v>6739</v>
      </c>
    </row>
    <row r="2500">
      <c r="Q2500" t="s">
        <v>1164</v>
      </c>
    </row>
    <row r="2501">
      <c r="Q2501" t="s">
        <v>6740</v>
      </c>
    </row>
    <row r="2502">
      <c r="Q2502" t="s">
        <v>6741</v>
      </c>
    </row>
    <row r="2503">
      <c r="Q2503" t="s">
        <v>6742</v>
      </c>
    </row>
    <row r="2504">
      <c r="Q2504" t="s">
        <v>6743</v>
      </c>
    </row>
    <row r="2505">
      <c r="Q2505" t="s">
        <v>6744</v>
      </c>
    </row>
    <row r="2506">
      <c r="Q2506" t="s">
        <v>6745</v>
      </c>
    </row>
    <row r="2507">
      <c r="Q2507" t="s">
        <v>6746</v>
      </c>
    </row>
    <row r="2508">
      <c r="Q2508" t="s">
        <v>6747</v>
      </c>
    </row>
    <row r="2509">
      <c r="Q2509" t="s">
        <v>6748</v>
      </c>
    </row>
    <row r="2510">
      <c r="Q2510" t="s">
        <v>6749</v>
      </c>
    </row>
    <row r="2511">
      <c r="Q2511" t="s">
        <v>6750</v>
      </c>
    </row>
    <row r="2512">
      <c r="Q2512" t="s">
        <v>6751</v>
      </c>
    </row>
    <row r="2513">
      <c r="Q2513" t="s">
        <v>6752</v>
      </c>
    </row>
    <row r="2514">
      <c r="Q2514" t="s">
        <v>6753</v>
      </c>
    </row>
    <row r="2515">
      <c r="Q2515" t="s">
        <v>6754</v>
      </c>
    </row>
    <row r="2516">
      <c r="Q2516" t="s">
        <v>6755</v>
      </c>
    </row>
    <row r="2517">
      <c r="Q2517" t="s">
        <v>6756</v>
      </c>
    </row>
    <row r="2518">
      <c r="Q2518" t="s">
        <v>6757</v>
      </c>
    </row>
    <row r="2519">
      <c r="Q2519" t="s">
        <v>6758</v>
      </c>
    </row>
    <row r="2520">
      <c r="Q2520" t="s">
        <v>6759</v>
      </c>
    </row>
    <row r="2521">
      <c r="Q2521" t="s">
        <v>6760</v>
      </c>
    </row>
    <row r="2522">
      <c r="Q2522" t="s">
        <v>6761</v>
      </c>
    </row>
    <row r="2523">
      <c r="Q2523" t="s">
        <v>6762</v>
      </c>
    </row>
    <row r="2524">
      <c r="Q2524" t="s">
        <v>6763</v>
      </c>
    </row>
    <row r="2525">
      <c r="Q2525" t="s">
        <v>6764</v>
      </c>
    </row>
    <row r="2526">
      <c r="Q2526" t="s">
        <v>6765</v>
      </c>
    </row>
    <row r="2527">
      <c r="Q2527" t="s">
        <v>6766</v>
      </c>
    </row>
    <row r="2528">
      <c r="Q2528" t="s">
        <v>6767</v>
      </c>
    </row>
    <row r="2529">
      <c r="Q2529" t="s">
        <v>6768</v>
      </c>
    </row>
    <row r="2530">
      <c r="Q2530" t="s">
        <v>6769</v>
      </c>
    </row>
    <row r="2531">
      <c r="Q2531" t="s">
        <v>6770</v>
      </c>
    </row>
    <row r="2532">
      <c r="Q2532" t="s">
        <v>6771</v>
      </c>
    </row>
    <row r="2533">
      <c r="Q2533" t="s">
        <v>6772</v>
      </c>
    </row>
    <row r="2534">
      <c r="Q2534" t="s">
        <v>6773</v>
      </c>
    </row>
    <row r="2535">
      <c r="Q2535" t="s">
        <v>6774</v>
      </c>
    </row>
    <row r="2536">
      <c r="Q2536" t="s">
        <v>6775</v>
      </c>
    </row>
    <row r="2537">
      <c r="Q2537" t="s">
        <v>1195</v>
      </c>
    </row>
    <row r="2538">
      <c r="Q2538" t="s">
        <v>6776</v>
      </c>
    </row>
    <row r="2539">
      <c r="Q2539" t="s">
        <v>6777</v>
      </c>
    </row>
    <row r="2540">
      <c r="Q2540" t="s">
        <v>6778</v>
      </c>
    </row>
    <row r="2541">
      <c r="Q2541" t="s">
        <v>6779</v>
      </c>
    </row>
    <row r="2542">
      <c r="Q2542" t="s">
        <v>6780</v>
      </c>
    </row>
    <row r="2543">
      <c r="Q2543" t="s">
        <v>6781</v>
      </c>
    </row>
    <row r="2544">
      <c r="Q2544" t="s">
        <v>6782</v>
      </c>
    </row>
    <row r="2545">
      <c r="Q2545" t="s">
        <v>6783</v>
      </c>
    </row>
    <row r="2546">
      <c r="Q2546" t="s">
        <v>6784</v>
      </c>
    </row>
    <row r="2547">
      <c r="Q2547" t="s">
        <v>6785</v>
      </c>
    </row>
    <row r="2548">
      <c r="Q2548" t="s">
        <v>6786</v>
      </c>
    </row>
    <row r="2549">
      <c r="Q2549" t="s">
        <v>6787</v>
      </c>
    </row>
    <row r="2550">
      <c r="Q2550" t="s">
        <v>6788</v>
      </c>
    </row>
    <row r="2551">
      <c r="Q2551" t="s">
        <v>6789</v>
      </c>
    </row>
    <row r="2552">
      <c r="Q2552" t="s">
        <v>6790</v>
      </c>
    </row>
    <row r="2553">
      <c r="Q2553" t="s">
        <v>6791</v>
      </c>
    </row>
    <row r="2554">
      <c r="Q2554" t="s">
        <v>6792</v>
      </c>
    </row>
    <row r="2555">
      <c r="Q2555" t="s">
        <v>6793</v>
      </c>
    </row>
    <row r="2556">
      <c r="Q2556" t="s">
        <v>6794</v>
      </c>
    </row>
    <row r="2557">
      <c r="Q2557" t="s">
        <v>6795</v>
      </c>
    </row>
    <row r="2558">
      <c r="Q2558" t="s">
        <v>6796</v>
      </c>
    </row>
    <row r="2559">
      <c r="Q2559" t="s">
        <v>6797</v>
      </c>
    </row>
    <row r="2560">
      <c r="Q2560" t="s">
        <v>6798</v>
      </c>
    </row>
    <row r="2561">
      <c r="Q2561" t="s">
        <v>6799</v>
      </c>
    </row>
    <row r="2562">
      <c r="Q2562" t="s">
        <v>6800</v>
      </c>
    </row>
    <row r="2563">
      <c r="Q2563" t="s">
        <v>6801</v>
      </c>
    </row>
    <row r="2564">
      <c r="Q2564" t="s">
        <v>6802</v>
      </c>
    </row>
    <row r="2565">
      <c r="Q2565" t="s">
        <v>6803</v>
      </c>
    </row>
    <row r="2566">
      <c r="Q2566" t="s">
        <v>6804</v>
      </c>
    </row>
    <row r="2567">
      <c r="Q2567" t="s">
        <v>6805</v>
      </c>
    </row>
    <row r="2568">
      <c r="Q2568" t="s">
        <v>6806</v>
      </c>
    </row>
    <row r="2569">
      <c r="Q2569" t="s">
        <v>6807</v>
      </c>
    </row>
    <row r="2570">
      <c r="Q2570" t="s">
        <v>6808</v>
      </c>
    </row>
    <row r="2571">
      <c r="Q2571" t="s">
        <v>6809</v>
      </c>
    </row>
    <row r="2572">
      <c r="Q2572" t="s">
        <v>6810</v>
      </c>
    </row>
    <row r="2573">
      <c r="Q2573" t="s">
        <v>6811</v>
      </c>
    </row>
    <row r="2574">
      <c r="Q2574" t="s">
        <v>6812</v>
      </c>
    </row>
    <row r="2575">
      <c r="Q2575" t="s">
        <v>6813</v>
      </c>
    </row>
    <row r="2576">
      <c r="Q2576" t="s">
        <v>6814</v>
      </c>
    </row>
    <row r="2577">
      <c r="Q2577" t="s">
        <v>6815</v>
      </c>
    </row>
    <row r="2578">
      <c r="Q2578" t="s">
        <v>6816</v>
      </c>
    </row>
    <row r="2579">
      <c r="Q2579" t="s">
        <v>6817</v>
      </c>
    </row>
    <row r="2580">
      <c r="Q2580" t="s">
        <v>6818</v>
      </c>
    </row>
    <row r="2581">
      <c r="Q2581" t="s">
        <v>6819</v>
      </c>
    </row>
    <row r="2582">
      <c r="Q2582" t="s">
        <v>6820</v>
      </c>
    </row>
    <row r="2583">
      <c r="Q2583" t="s">
        <v>6821</v>
      </c>
    </row>
    <row r="2584">
      <c r="Q2584" t="s">
        <v>6822</v>
      </c>
    </row>
    <row r="2585">
      <c r="Q2585" t="s">
        <v>6823</v>
      </c>
    </row>
    <row r="2586">
      <c r="Q2586" t="s">
        <v>6824</v>
      </c>
    </row>
    <row r="2587">
      <c r="Q2587" t="s">
        <v>6825</v>
      </c>
    </row>
    <row r="2588">
      <c r="Q2588" t="s">
        <v>6826</v>
      </c>
    </row>
    <row r="2589">
      <c r="Q2589" t="s">
        <v>6827</v>
      </c>
    </row>
    <row r="2590">
      <c r="Q2590" t="s">
        <v>6828</v>
      </c>
    </row>
    <row r="2591">
      <c r="Q2591" t="s">
        <v>6829</v>
      </c>
    </row>
    <row r="2592">
      <c r="Q2592" t="s">
        <v>6830</v>
      </c>
    </row>
    <row r="2593">
      <c r="Q2593" t="s">
        <v>6831</v>
      </c>
    </row>
    <row r="2594">
      <c r="Q2594" t="s">
        <v>6832</v>
      </c>
    </row>
    <row r="2595">
      <c r="Q2595" t="s">
        <v>6833</v>
      </c>
    </row>
    <row r="2596">
      <c r="Q2596" t="s">
        <v>6834</v>
      </c>
    </row>
    <row r="2597">
      <c r="Q2597" t="s">
        <v>6835</v>
      </c>
    </row>
    <row r="2598">
      <c r="Q2598" t="s">
        <v>6836</v>
      </c>
    </row>
    <row r="2599">
      <c r="Q2599" t="s">
        <v>6837</v>
      </c>
    </row>
    <row r="2600">
      <c r="Q2600" t="s">
        <v>6838</v>
      </c>
    </row>
    <row r="2601">
      <c r="Q2601" t="s">
        <v>6839</v>
      </c>
    </row>
    <row r="2602">
      <c r="Q2602" t="s">
        <v>6840</v>
      </c>
    </row>
    <row r="2603">
      <c r="Q2603" t="s">
        <v>6841</v>
      </c>
    </row>
    <row r="2604">
      <c r="Q2604" t="s">
        <v>6842</v>
      </c>
    </row>
    <row r="2605">
      <c r="Q2605" t="s">
        <v>6843</v>
      </c>
    </row>
    <row r="2606">
      <c r="Q2606" t="s">
        <v>6844</v>
      </c>
    </row>
    <row r="2607">
      <c r="Q2607" t="s">
        <v>6845</v>
      </c>
    </row>
    <row r="2608">
      <c r="Q2608" t="s">
        <v>6846</v>
      </c>
    </row>
    <row r="2609">
      <c r="Q2609" t="s">
        <v>6847</v>
      </c>
    </row>
    <row r="2610">
      <c r="Q2610" t="s">
        <v>6848</v>
      </c>
    </row>
    <row r="2611">
      <c r="Q2611" t="s">
        <v>6849</v>
      </c>
    </row>
    <row r="2612">
      <c r="Q2612" t="s">
        <v>6850</v>
      </c>
    </row>
    <row r="2613">
      <c r="Q2613" t="s">
        <v>6851</v>
      </c>
    </row>
    <row r="2614">
      <c r="Q2614" t="s">
        <v>6852</v>
      </c>
    </row>
    <row r="2615">
      <c r="Q2615" t="s">
        <v>6853</v>
      </c>
    </row>
    <row r="2616">
      <c r="Q2616" t="s">
        <v>6854</v>
      </c>
    </row>
    <row r="2617">
      <c r="Q2617" t="s">
        <v>6855</v>
      </c>
    </row>
    <row r="2618">
      <c r="Q2618" t="s">
        <v>6856</v>
      </c>
    </row>
    <row r="2619">
      <c r="Q2619" t="s">
        <v>6857</v>
      </c>
    </row>
    <row r="2620">
      <c r="Q2620" t="s">
        <v>6858</v>
      </c>
    </row>
    <row r="2621">
      <c r="Q2621" t="s">
        <v>6859</v>
      </c>
    </row>
    <row r="2622">
      <c r="Q2622" t="s">
        <v>6860</v>
      </c>
    </row>
    <row r="2623">
      <c r="Q2623" t="s">
        <v>6861</v>
      </c>
    </row>
    <row r="2624">
      <c r="Q2624" t="s">
        <v>6862</v>
      </c>
    </row>
    <row r="2625">
      <c r="Q2625" t="s">
        <v>6863</v>
      </c>
    </row>
    <row r="2626">
      <c r="Q2626" t="s">
        <v>6864</v>
      </c>
    </row>
    <row r="2627">
      <c r="Q2627" t="s">
        <v>6865</v>
      </c>
    </row>
    <row r="2628">
      <c r="Q2628" t="s">
        <v>6866</v>
      </c>
    </row>
    <row r="2629">
      <c r="Q2629" t="s">
        <v>6867</v>
      </c>
    </row>
    <row r="2630">
      <c r="Q2630" t="s">
        <v>6868</v>
      </c>
    </row>
    <row r="2631">
      <c r="Q2631" t="s">
        <v>6869</v>
      </c>
    </row>
    <row r="2632">
      <c r="Q2632" t="s">
        <v>6870</v>
      </c>
    </row>
    <row r="2633">
      <c r="Q2633" t="s">
        <v>6871</v>
      </c>
    </row>
    <row r="2634">
      <c r="Q2634" t="s">
        <v>6872</v>
      </c>
    </row>
    <row r="2635">
      <c r="Q2635" t="s">
        <v>6873</v>
      </c>
    </row>
    <row r="2636">
      <c r="Q2636" t="s">
        <v>6874</v>
      </c>
    </row>
    <row r="2637">
      <c r="Q2637" t="s">
        <v>6875</v>
      </c>
    </row>
    <row r="2638">
      <c r="Q2638" t="s">
        <v>6876</v>
      </c>
    </row>
    <row r="2639">
      <c r="Q2639" t="s">
        <v>6877</v>
      </c>
    </row>
    <row r="2640">
      <c r="Q2640" t="s">
        <v>6878</v>
      </c>
    </row>
    <row r="2641">
      <c r="Q2641" t="s">
        <v>6879</v>
      </c>
    </row>
    <row r="2642">
      <c r="Q2642" t="s">
        <v>6880</v>
      </c>
    </row>
    <row r="2643">
      <c r="Q2643" t="s">
        <v>6881</v>
      </c>
    </row>
    <row r="2644">
      <c r="Q2644" t="s">
        <v>6882</v>
      </c>
    </row>
    <row r="2645">
      <c r="Q2645" t="s">
        <v>6883</v>
      </c>
    </row>
    <row r="2646">
      <c r="Q2646" t="s">
        <v>6884</v>
      </c>
    </row>
    <row r="2647">
      <c r="Q2647" t="s">
        <v>6885</v>
      </c>
    </row>
    <row r="2648">
      <c r="Q2648" t="s">
        <v>6886</v>
      </c>
    </row>
    <row r="2649">
      <c r="Q2649" t="s">
        <v>6887</v>
      </c>
    </row>
    <row r="2650">
      <c r="Q2650" t="s">
        <v>6888</v>
      </c>
    </row>
    <row r="2651">
      <c r="Q2651" t="s">
        <v>6889</v>
      </c>
    </row>
    <row r="2652">
      <c r="Q2652" t="s">
        <v>1234</v>
      </c>
    </row>
    <row r="2653">
      <c r="Q2653" t="s">
        <v>6890</v>
      </c>
    </row>
    <row r="2654">
      <c r="Q2654" t="s">
        <v>6891</v>
      </c>
    </row>
    <row r="2655">
      <c r="Q2655" t="s">
        <v>6892</v>
      </c>
    </row>
    <row r="2656">
      <c r="Q2656" t="s">
        <v>6893</v>
      </c>
    </row>
    <row r="2657">
      <c r="Q2657" t="s">
        <v>6894</v>
      </c>
    </row>
    <row r="2658">
      <c r="Q2658" t="s">
        <v>6895</v>
      </c>
    </row>
    <row r="2659">
      <c r="Q2659" t="s">
        <v>6896</v>
      </c>
    </row>
    <row r="2660">
      <c r="Q2660" t="s">
        <v>6897</v>
      </c>
    </row>
    <row r="2661">
      <c r="Q2661" t="s">
        <v>6898</v>
      </c>
    </row>
    <row r="2662">
      <c r="Q2662" t="s">
        <v>6899</v>
      </c>
    </row>
    <row r="2663">
      <c r="Q2663" t="s">
        <v>6900</v>
      </c>
    </row>
    <row r="2664">
      <c r="Q2664" t="s">
        <v>6901</v>
      </c>
    </row>
    <row r="2665">
      <c r="Q2665" t="s">
        <v>6902</v>
      </c>
    </row>
    <row r="2666">
      <c r="Q2666" t="s">
        <v>6903</v>
      </c>
    </row>
    <row r="2667">
      <c r="Q2667" t="s">
        <v>6904</v>
      </c>
    </row>
    <row r="2668">
      <c r="Q2668" t="s">
        <v>6905</v>
      </c>
    </row>
    <row r="2669">
      <c r="Q2669" t="s">
        <v>6906</v>
      </c>
    </row>
    <row r="2670">
      <c r="Q2670" t="s">
        <v>6907</v>
      </c>
    </row>
    <row r="2671">
      <c r="Q2671" t="s">
        <v>6908</v>
      </c>
    </row>
    <row r="2672">
      <c r="Q2672" t="s">
        <v>6909</v>
      </c>
    </row>
    <row r="2673">
      <c r="Q2673" t="s">
        <v>6910</v>
      </c>
    </row>
    <row r="2674">
      <c r="Q2674" t="s">
        <v>6911</v>
      </c>
    </row>
    <row r="2675">
      <c r="Q2675" t="s">
        <v>6912</v>
      </c>
    </row>
    <row r="2676">
      <c r="Q2676" t="s">
        <v>6913</v>
      </c>
    </row>
    <row r="2677">
      <c r="Q2677" t="s">
        <v>1263</v>
      </c>
    </row>
    <row r="2678">
      <c r="Q2678" t="s">
        <v>6914</v>
      </c>
    </row>
    <row r="2679">
      <c r="Q2679" t="s">
        <v>6915</v>
      </c>
    </row>
    <row r="2680">
      <c r="Q2680" t="s">
        <v>6916</v>
      </c>
    </row>
    <row r="2681">
      <c r="Q2681" t="s">
        <v>6917</v>
      </c>
    </row>
    <row r="2682">
      <c r="Q2682" t="s">
        <v>6918</v>
      </c>
    </row>
    <row r="2683">
      <c r="Q2683" t="s">
        <v>6919</v>
      </c>
    </row>
    <row r="2684">
      <c r="Q2684" t="s">
        <v>6920</v>
      </c>
    </row>
    <row r="2685">
      <c r="Q2685" t="s">
        <v>6921</v>
      </c>
    </row>
    <row r="2686">
      <c r="Q2686" t="s">
        <v>6922</v>
      </c>
    </row>
    <row r="2687">
      <c r="Q2687" t="s">
        <v>6923</v>
      </c>
    </row>
    <row r="2688">
      <c r="Q2688" t="s">
        <v>6924</v>
      </c>
    </row>
    <row r="2689">
      <c r="Q2689" t="s">
        <v>6925</v>
      </c>
    </row>
    <row r="2690">
      <c r="Q2690" t="s">
        <v>6926</v>
      </c>
    </row>
    <row r="2691">
      <c r="Q2691" t="s">
        <v>6927</v>
      </c>
    </row>
    <row r="2692">
      <c r="Q2692" t="s">
        <v>6928</v>
      </c>
    </row>
    <row r="2693">
      <c r="Q2693" t="s">
        <v>6929</v>
      </c>
    </row>
    <row r="2694">
      <c r="Q2694" t="s">
        <v>6930</v>
      </c>
    </row>
    <row r="2695">
      <c r="Q2695" t="s">
        <v>6931</v>
      </c>
    </row>
    <row r="2696">
      <c r="Q2696" t="s">
        <v>6932</v>
      </c>
    </row>
    <row r="2697">
      <c r="Q2697" t="s">
        <v>6933</v>
      </c>
    </row>
    <row r="2698">
      <c r="Q2698" t="s">
        <v>6934</v>
      </c>
    </row>
    <row r="2699">
      <c r="Q2699" t="s">
        <v>6935</v>
      </c>
    </row>
    <row r="2700">
      <c r="Q2700" t="s">
        <v>6936</v>
      </c>
    </row>
    <row r="2701">
      <c r="Q2701" t="s">
        <v>6937</v>
      </c>
    </row>
    <row r="2702">
      <c r="Q2702" t="s">
        <v>6938</v>
      </c>
    </row>
    <row r="2703">
      <c r="Q2703" t="s">
        <v>6939</v>
      </c>
    </row>
    <row r="2704">
      <c r="Q2704" t="s">
        <v>6940</v>
      </c>
    </row>
    <row r="2705">
      <c r="Q2705" t="s">
        <v>6941</v>
      </c>
    </row>
    <row r="2706">
      <c r="Q2706" t="s">
        <v>6942</v>
      </c>
    </row>
    <row r="2707">
      <c r="Q2707" t="s">
        <v>6943</v>
      </c>
    </row>
    <row r="2708">
      <c r="Q2708" t="s">
        <v>6944</v>
      </c>
    </row>
    <row r="2709">
      <c r="Q2709" t="s">
        <v>6945</v>
      </c>
    </row>
    <row r="2710">
      <c r="Q2710" t="s">
        <v>6946</v>
      </c>
    </row>
    <row r="2711">
      <c r="Q2711" t="s">
        <v>6947</v>
      </c>
    </row>
    <row r="2712">
      <c r="Q2712" t="s">
        <v>6948</v>
      </c>
    </row>
    <row r="2713">
      <c r="Q2713" t="s">
        <v>6949</v>
      </c>
    </row>
    <row r="2714">
      <c r="Q2714" t="s">
        <v>6950</v>
      </c>
    </row>
    <row r="2715">
      <c r="Q2715" t="s">
        <v>6951</v>
      </c>
    </row>
    <row r="2716">
      <c r="Q2716" t="s">
        <v>6952</v>
      </c>
    </row>
    <row r="2717">
      <c r="Q2717" t="s">
        <v>6953</v>
      </c>
    </row>
    <row r="2718">
      <c r="Q2718" t="s">
        <v>6954</v>
      </c>
    </row>
    <row r="2719">
      <c r="Q2719" t="s">
        <v>6955</v>
      </c>
    </row>
    <row r="2720">
      <c r="Q2720" t="s">
        <v>6956</v>
      </c>
    </row>
    <row r="2721">
      <c r="Q2721" t="s">
        <v>6957</v>
      </c>
    </row>
    <row r="2722">
      <c r="Q2722" t="s">
        <v>6958</v>
      </c>
    </row>
    <row r="2723">
      <c r="Q2723" t="s">
        <v>6959</v>
      </c>
    </row>
    <row r="2724">
      <c r="Q2724" t="s">
        <v>6960</v>
      </c>
    </row>
    <row r="2725">
      <c r="Q2725" t="s">
        <v>6961</v>
      </c>
    </row>
    <row r="2726">
      <c r="Q2726" t="s">
        <v>6962</v>
      </c>
    </row>
    <row r="2727">
      <c r="Q2727" t="s">
        <v>6963</v>
      </c>
    </row>
    <row r="2728">
      <c r="Q2728" t="s">
        <v>6964</v>
      </c>
    </row>
    <row r="2729">
      <c r="Q2729" t="s">
        <v>6965</v>
      </c>
    </row>
    <row r="2730">
      <c r="Q2730" t="s">
        <v>6966</v>
      </c>
    </row>
    <row r="2731">
      <c r="Q2731" t="s">
        <v>6967</v>
      </c>
    </row>
    <row r="2732">
      <c r="Q2732" t="s">
        <v>6968</v>
      </c>
    </row>
    <row r="2733">
      <c r="Q2733" t="s">
        <v>6969</v>
      </c>
    </row>
    <row r="2734">
      <c r="Q2734" t="s">
        <v>1314</v>
      </c>
    </row>
    <row r="2735">
      <c r="Q2735" t="s">
        <v>6970</v>
      </c>
    </row>
    <row r="2736">
      <c r="Q2736" t="s">
        <v>6971</v>
      </c>
    </row>
    <row r="2737">
      <c r="Q2737" t="s">
        <v>6972</v>
      </c>
    </row>
    <row r="2738">
      <c r="Q2738" t="s">
        <v>6973</v>
      </c>
    </row>
    <row r="2739">
      <c r="Q2739" t="s">
        <v>6974</v>
      </c>
    </row>
    <row r="2740">
      <c r="Q2740" t="s">
        <v>6975</v>
      </c>
    </row>
    <row r="2741">
      <c r="Q2741" t="s">
        <v>6976</v>
      </c>
    </row>
    <row r="2742">
      <c r="Q2742" t="s">
        <v>6977</v>
      </c>
    </row>
    <row r="2743">
      <c r="Q2743" t="s">
        <v>6978</v>
      </c>
    </row>
    <row r="2744">
      <c r="Q2744" t="s">
        <v>6979</v>
      </c>
    </row>
    <row r="2745">
      <c r="Q2745" t="s">
        <v>6980</v>
      </c>
    </row>
    <row r="2746">
      <c r="Q2746" t="s">
        <v>6981</v>
      </c>
    </row>
    <row r="2747">
      <c r="Q2747" t="s">
        <v>6982</v>
      </c>
    </row>
    <row r="2748">
      <c r="Q2748" t="s">
        <v>6983</v>
      </c>
    </row>
    <row r="2749">
      <c r="Q2749" t="s">
        <v>6984</v>
      </c>
    </row>
    <row r="2750">
      <c r="Q2750" t="s">
        <v>6985</v>
      </c>
    </row>
    <row r="2751">
      <c r="Q2751" t="s">
        <v>6986</v>
      </c>
    </row>
    <row r="2752">
      <c r="Q2752" t="s">
        <v>6987</v>
      </c>
    </row>
    <row r="2753">
      <c r="Q2753" t="s">
        <v>6988</v>
      </c>
    </row>
    <row r="2754">
      <c r="Q2754" t="s">
        <v>6989</v>
      </c>
    </row>
    <row r="2755">
      <c r="Q2755" t="s">
        <v>6990</v>
      </c>
    </row>
    <row r="2756">
      <c r="Q2756" t="s">
        <v>6991</v>
      </c>
    </row>
    <row r="2757">
      <c r="Q2757" t="s">
        <v>6992</v>
      </c>
    </row>
    <row r="2758">
      <c r="Q2758" t="s">
        <v>6993</v>
      </c>
    </row>
    <row r="2759">
      <c r="Q2759" t="s">
        <v>6994</v>
      </c>
    </row>
    <row r="2760">
      <c r="Q2760" t="s">
        <v>6995</v>
      </c>
    </row>
    <row r="2761">
      <c r="Q2761" t="s">
        <v>6996</v>
      </c>
    </row>
    <row r="2762">
      <c r="Q2762" t="s">
        <v>6997</v>
      </c>
    </row>
    <row r="2763">
      <c r="Q2763" t="s">
        <v>6998</v>
      </c>
    </row>
    <row r="2764">
      <c r="Q2764" t="s">
        <v>6999</v>
      </c>
    </row>
    <row r="2765">
      <c r="Q2765" t="s">
        <v>1341</v>
      </c>
    </row>
    <row r="2766">
      <c r="Q2766" t="s">
        <v>7000</v>
      </c>
    </row>
    <row r="2767">
      <c r="Q2767" t="s">
        <v>7001</v>
      </c>
    </row>
    <row r="2768">
      <c r="Q2768" t="s">
        <v>7002</v>
      </c>
    </row>
    <row r="2769">
      <c r="Q2769" t="s">
        <v>7003</v>
      </c>
    </row>
    <row r="2770">
      <c r="Q2770" t="s">
        <v>7004</v>
      </c>
    </row>
    <row r="2771">
      <c r="Q2771" t="s">
        <v>7005</v>
      </c>
    </row>
    <row r="2772">
      <c r="Q2772" t="s">
        <v>7006</v>
      </c>
    </row>
    <row r="2773">
      <c r="Q2773" t="s">
        <v>7007</v>
      </c>
    </row>
    <row r="2774">
      <c r="Q2774" t="s">
        <v>7008</v>
      </c>
    </row>
    <row r="2775">
      <c r="Q2775" t="s">
        <v>7009</v>
      </c>
    </row>
    <row r="2776">
      <c r="Q2776" t="s">
        <v>7010</v>
      </c>
    </row>
    <row r="2777">
      <c r="Q2777" t="s">
        <v>7011</v>
      </c>
    </row>
    <row r="2778">
      <c r="Q2778" t="s">
        <v>7012</v>
      </c>
    </row>
    <row r="2779">
      <c r="Q2779" t="s">
        <v>7013</v>
      </c>
    </row>
    <row r="2780">
      <c r="Q2780" t="s">
        <v>7014</v>
      </c>
    </row>
    <row r="2781">
      <c r="Q2781" t="s">
        <v>7015</v>
      </c>
    </row>
    <row r="2782">
      <c r="Q2782" t="s">
        <v>7016</v>
      </c>
    </row>
    <row r="2783">
      <c r="Q2783" t="s">
        <v>7017</v>
      </c>
    </row>
    <row r="2784">
      <c r="Q2784" t="s">
        <v>7018</v>
      </c>
    </row>
    <row r="2785">
      <c r="Q2785" t="s">
        <v>7019</v>
      </c>
    </row>
    <row r="2786">
      <c r="Q2786" t="s">
        <v>7020</v>
      </c>
    </row>
    <row r="2787">
      <c r="Q2787" t="s">
        <v>7021</v>
      </c>
    </row>
    <row r="2788">
      <c r="Q2788" t="s">
        <v>7022</v>
      </c>
    </row>
    <row r="2789">
      <c r="Q2789" t="s">
        <v>7023</v>
      </c>
    </row>
    <row r="2790">
      <c r="Q2790" t="s">
        <v>7024</v>
      </c>
    </row>
    <row r="2791">
      <c r="Q2791" t="s">
        <v>7025</v>
      </c>
    </row>
    <row r="2792">
      <c r="Q2792" t="s">
        <v>7026</v>
      </c>
    </row>
    <row r="2793">
      <c r="Q2793" t="s">
        <v>7027</v>
      </c>
    </row>
    <row r="2794">
      <c r="Q2794" t="s">
        <v>7028</v>
      </c>
    </row>
    <row r="2795">
      <c r="Q2795" t="s">
        <v>7029</v>
      </c>
    </row>
    <row r="2796">
      <c r="Q2796" t="s">
        <v>7030</v>
      </c>
    </row>
    <row r="2797">
      <c r="Q2797" t="s">
        <v>7031</v>
      </c>
    </row>
    <row r="2798">
      <c r="Q2798" t="s">
        <v>7032</v>
      </c>
    </row>
    <row r="2799">
      <c r="Q2799" t="s">
        <v>7033</v>
      </c>
    </row>
    <row r="2800">
      <c r="Q2800" t="s">
        <v>7034</v>
      </c>
    </row>
    <row r="2801">
      <c r="Q2801" t="s">
        <v>7035</v>
      </c>
    </row>
    <row r="2802">
      <c r="Q2802" t="s">
        <v>7036</v>
      </c>
    </row>
    <row r="2803">
      <c r="Q2803" t="s">
        <v>7037</v>
      </c>
    </row>
    <row r="2804">
      <c r="Q2804" t="s">
        <v>7038</v>
      </c>
    </row>
    <row r="2805">
      <c r="Q2805" t="s">
        <v>7039</v>
      </c>
    </row>
    <row r="2806">
      <c r="Q2806" t="s">
        <v>7040</v>
      </c>
    </row>
    <row r="2807">
      <c r="Q2807" t="s">
        <v>7041</v>
      </c>
    </row>
    <row r="2808">
      <c r="Q2808" t="s">
        <v>7042</v>
      </c>
    </row>
    <row r="2809">
      <c r="Q2809" t="s">
        <v>7043</v>
      </c>
    </row>
    <row r="2810">
      <c r="Q2810" t="s">
        <v>7044</v>
      </c>
    </row>
    <row r="2811">
      <c r="Q2811" t="s">
        <v>7045</v>
      </c>
    </row>
    <row r="2812">
      <c r="Q2812" t="s">
        <v>7046</v>
      </c>
    </row>
    <row r="2813">
      <c r="Q2813" t="s">
        <v>7047</v>
      </c>
    </row>
    <row r="2814">
      <c r="Q2814" t="s">
        <v>7048</v>
      </c>
    </row>
    <row r="2815">
      <c r="Q2815" t="s">
        <v>7049</v>
      </c>
    </row>
    <row r="2816">
      <c r="Q2816" t="s">
        <v>7050</v>
      </c>
    </row>
    <row r="2817">
      <c r="Q2817" t="s">
        <v>7051</v>
      </c>
    </row>
    <row r="2818">
      <c r="Q2818" t="s">
        <v>7052</v>
      </c>
    </row>
    <row r="2819">
      <c r="Q2819" t="s">
        <v>7053</v>
      </c>
    </row>
    <row r="2820">
      <c r="Q2820" t="s">
        <v>7054</v>
      </c>
    </row>
    <row r="2821">
      <c r="Q2821" t="s">
        <v>7055</v>
      </c>
    </row>
    <row r="2822">
      <c r="Q2822" t="s">
        <v>7056</v>
      </c>
    </row>
    <row r="2823">
      <c r="Q2823" t="s">
        <v>7057</v>
      </c>
    </row>
    <row r="2824">
      <c r="Q2824" t="s">
        <v>7058</v>
      </c>
    </row>
    <row r="2825">
      <c r="Q2825" t="s">
        <v>7059</v>
      </c>
    </row>
    <row r="2826">
      <c r="Q2826" t="s">
        <v>7060</v>
      </c>
    </row>
    <row r="2827">
      <c r="Q2827" t="s">
        <v>7061</v>
      </c>
    </row>
    <row r="2828">
      <c r="Q2828" t="s">
        <v>7062</v>
      </c>
    </row>
    <row r="2829">
      <c r="Q2829" t="s">
        <v>7063</v>
      </c>
    </row>
    <row r="2830">
      <c r="Q2830" t="s">
        <v>7064</v>
      </c>
    </row>
    <row r="2831">
      <c r="Q2831" t="s">
        <v>7065</v>
      </c>
    </row>
    <row r="2832">
      <c r="Q2832" t="s">
        <v>7066</v>
      </c>
    </row>
    <row r="2833">
      <c r="Q2833" t="s">
        <v>7067</v>
      </c>
    </row>
    <row r="2834">
      <c r="Q2834" t="s">
        <v>7068</v>
      </c>
    </row>
    <row r="2835">
      <c r="Q2835" t="s">
        <v>7069</v>
      </c>
    </row>
    <row r="2836">
      <c r="Q2836" t="s">
        <v>7070</v>
      </c>
    </row>
    <row r="2837">
      <c r="Q2837" t="s">
        <v>7071</v>
      </c>
    </row>
    <row r="2838">
      <c r="Q2838" t="s">
        <v>7072</v>
      </c>
    </row>
    <row r="2839">
      <c r="Q2839" t="s">
        <v>7073</v>
      </c>
    </row>
    <row r="2840">
      <c r="Q2840" t="s">
        <v>7074</v>
      </c>
    </row>
    <row r="2841">
      <c r="Q2841" t="s">
        <v>7075</v>
      </c>
    </row>
    <row r="2842">
      <c r="Q2842" t="s">
        <v>7076</v>
      </c>
    </row>
    <row r="2843">
      <c r="Q2843" t="s">
        <v>7077</v>
      </c>
    </row>
    <row r="2844">
      <c r="Q2844" t="s">
        <v>7078</v>
      </c>
    </row>
    <row r="2845">
      <c r="Q2845" t="s">
        <v>7079</v>
      </c>
    </row>
    <row r="2846">
      <c r="Q2846" t="s">
        <v>7080</v>
      </c>
    </row>
    <row r="2847">
      <c r="Q2847" t="s">
        <v>7081</v>
      </c>
    </row>
    <row r="2848">
      <c r="Q2848" t="s">
        <v>7082</v>
      </c>
    </row>
    <row r="2849">
      <c r="Q2849" t="s">
        <v>7083</v>
      </c>
    </row>
    <row r="2850">
      <c r="Q2850" t="s">
        <v>7084</v>
      </c>
    </row>
    <row r="2851">
      <c r="Q2851" t="s">
        <v>7085</v>
      </c>
    </row>
    <row r="2852">
      <c r="Q2852" t="s">
        <v>7086</v>
      </c>
    </row>
    <row r="2853">
      <c r="Q2853" t="s">
        <v>7087</v>
      </c>
    </row>
    <row r="2854">
      <c r="Q2854" t="s">
        <v>7088</v>
      </c>
    </row>
    <row r="2855">
      <c r="Q2855" t="s">
        <v>7089</v>
      </c>
    </row>
    <row r="2856">
      <c r="Q2856" t="s">
        <v>7090</v>
      </c>
    </row>
    <row r="2857">
      <c r="Q2857" t="s">
        <v>7091</v>
      </c>
    </row>
    <row r="2858">
      <c r="Q2858" t="s">
        <v>7092</v>
      </c>
    </row>
    <row r="2859">
      <c r="Q2859" t="s">
        <v>7093</v>
      </c>
    </row>
    <row r="2860">
      <c r="Q2860" t="s">
        <v>7094</v>
      </c>
    </row>
    <row r="2861">
      <c r="Q2861" t="s">
        <v>7095</v>
      </c>
    </row>
    <row r="2862">
      <c r="Q2862" t="s">
        <v>7096</v>
      </c>
    </row>
    <row r="2863">
      <c r="Q2863" t="s">
        <v>7097</v>
      </c>
    </row>
    <row r="2864">
      <c r="Q2864" t="s">
        <v>7098</v>
      </c>
    </row>
    <row r="2865">
      <c r="Q2865" t="s">
        <v>7099</v>
      </c>
    </row>
    <row r="2866">
      <c r="Q2866" t="s">
        <v>7100</v>
      </c>
    </row>
    <row r="2867">
      <c r="Q2867" t="s">
        <v>7101</v>
      </c>
    </row>
    <row r="2868">
      <c r="Q2868" t="s">
        <v>7102</v>
      </c>
    </row>
    <row r="2869">
      <c r="Q2869" t="s">
        <v>7103</v>
      </c>
    </row>
    <row r="2870">
      <c r="Q2870" t="s">
        <v>1409</v>
      </c>
    </row>
    <row r="2871">
      <c r="Q2871" t="s">
        <v>7104</v>
      </c>
    </row>
    <row r="2872">
      <c r="Q2872" t="s">
        <v>7105</v>
      </c>
    </row>
    <row r="2873">
      <c r="Q2873" t="s">
        <v>7106</v>
      </c>
    </row>
    <row r="2874">
      <c r="Q2874" t="s">
        <v>7107</v>
      </c>
    </row>
    <row r="2875">
      <c r="Q2875" t="s">
        <v>7108</v>
      </c>
    </row>
    <row r="2876">
      <c r="Q2876" t="s">
        <v>7109</v>
      </c>
    </row>
    <row r="2877">
      <c r="Q2877" t="s">
        <v>7110</v>
      </c>
    </row>
    <row r="2878">
      <c r="Q2878" t="s">
        <v>7111</v>
      </c>
    </row>
    <row r="2879">
      <c r="Q2879" t="s">
        <v>7112</v>
      </c>
    </row>
    <row r="2880">
      <c r="Q2880" t="s">
        <v>7113</v>
      </c>
    </row>
    <row r="2881">
      <c r="Q2881" t="s">
        <v>7114</v>
      </c>
    </row>
    <row r="2882">
      <c r="Q2882" t="s">
        <v>7115</v>
      </c>
    </row>
    <row r="2883">
      <c r="Q2883" t="s">
        <v>7116</v>
      </c>
    </row>
    <row r="2884">
      <c r="Q2884" t="s">
        <v>7117</v>
      </c>
    </row>
    <row r="2885">
      <c r="Q2885" t="s">
        <v>7118</v>
      </c>
    </row>
    <row r="2886">
      <c r="Q2886" t="s">
        <v>7119</v>
      </c>
    </row>
    <row r="2887">
      <c r="Q2887" t="s">
        <v>7120</v>
      </c>
    </row>
    <row r="2888">
      <c r="Q2888" t="s">
        <v>7121</v>
      </c>
    </row>
    <row r="2889">
      <c r="Q2889" t="s">
        <v>7122</v>
      </c>
    </row>
    <row r="2890">
      <c r="Q2890" t="s">
        <v>7123</v>
      </c>
    </row>
    <row r="2891">
      <c r="Q2891" t="s">
        <v>7124</v>
      </c>
    </row>
    <row r="2892">
      <c r="Q2892" t="s">
        <v>7125</v>
      </c>
    </row>
    <row r="2893">
      <c r="Q2893" t="s">
        <v>7126</v>
      </c>
    </row>
    <row r="2894">
      <c r="Q2894" t="s">
        <v>7127</v>
      </c>
    </row>
    <row r="2895">
      <c r="Q2895" t="s">
        <v>7128</v>
      </c>
    </row>
    <row r="2896">
      <c r="Q2896" t="s">
        <v>7129</v>
      </c>
    </row>
    <row r="2897">
      <c r="Q2897" t="s">
        <v>7130</v>
      </c>
    </row>
    <row r="2898">
      <c r="Q2898" t="s">
        <v>7131</v>
      </c>
    </row>
    <row r="2899">
      <c r="Q2899" t="s">
        <v>7132</v>
      </c>
    </row>
    <row r="2900">
      <c r="Q2900" t="s">
        <v>7133</v>
      </c>
    </row>
    <row r="2901">
      <c r="Q2901" t="s">
        <v>7134</v>
      </c>
    </row>
    <row r="2902">
      <c r="Q2902" t="s">
        <v>1427</v>
      </c>
    </row>
    <row r="2903">
      <c r="Q2903" t="s">
        <v>7135</v>
      </c>
    </row>
    <row r="2904">
      <c r="Q2904" t="s">
        <v>7136</v>
      </c>
    </row>
    <row r="2905">
      <c r="Q2905" t="s">
        <v>7137</v>
      </c>
    </row>
    <row r="2906">
      <c r="Q2906" t="s">
        <v>1430</v>
      </c>
    </row>
    <row r="2907">
      <c r="Q2907" t="s">
        <v>7138</v>
      </c>
    </row>
    <row r="2908">
      <c r="Q2908" t="s">
        <v>7139</v>
      </c>
    </row>
    <row r="2909">
      <c r="Q2909" t="s">
        <v>7140</v>
      </c>
    </row>
    <row r="2910">
      <c r="Q2910" t="s">
        <v>7141</v>
      </c>
    </row>
    <row r="2911">
      <c r="Q2911" t="s">
        <v>7142</v>
      </c>
    </row>
    <row r="2912">
      <c r="Q2912" t="s">
        <v>7143</v>
      </c>
    </row>
    <row r="2913">
      <c r="Q2913" t="s">
        <v>7144</v>
      </c>
    </row>
    <row r="2914">
      <c r="Q2914" t="s">
        <v>7145</v>
      </c>
    </row>
    <row r="2915">
      <c r="Q2915" t="s">
        <v>7146</v>
      </c>
    </row>
    <row r="2916">
      <c r="Q2916" t="s">
        <v>7147</v>
      </c>
    </row>
    <row r="2917">
      <c r="Q2917" t="s">
        <v>7148</v>
      </c>
    </row>
    <row r="2918">
      <c r="Q2918" t="s">
        <v>7149</v>
      </c>
    </row>
    <row r="2919">
      <c r="Q2919" t="s">
        <v>7150</v>
      </c>
    </row>
    <row r="2920">
      <c r="Q2920" t="s">
        <v>7151</v>
      </c>
    </row>
    <row r="2921">
      <c r="Q2921" t="s">
        <v>7152</v>
      </c>
    </row>
    <row r="2922">
      <c r="Q2922" t="s">
        <v>7153</v>
      </c>
    </row>
    <row r="2923">
      <c r="Q2923" t="s">
        <v>7154</v>
      </c>
    </row>
    <row r="2924">
      <c r="Q2924" t="s">
        <v>7155</v>
      </c>
    </row>
    <row r="2925">
      <c r="Q2925" t="s">
        <v>7156</v>
      </c>
    </row>
    <row r="2926">
      <c r="Q2926" t="s">
        <v>7157</v>
      </c>
    </row>
    <row r="2927">
      <c r="Q2927" t="s">
        <v>7158</v>
      </c>
    </row>
    <row r="2928">
      <c r="Q2928" t="s">
        <v>7159</v>
      </c>
    </row>
    <row r="2929">
      <c r="Q2929" t="s">
        <v>7160</v>
      </c>
    </row>
    <row r="2930">
      <c r="Q2930" t="s">
        <v>1449</v>
      </c>
    </row>
    <row r="2931">
      <c r="Q2931" t="s">
        <v>7161</v>
      </c>
    </row>
    <row r="2932">
      <c r="Q2932" t="s">
        <v>7162</v>
      </c>
    </row>
    <row r="2933">
      <c r="Q2933" t="s">
        <v>7163</v>
      </c>
    </row>
    <row r="2934">
      <c r="Q2934" t="s">
        <v>7164</v>
      </c>
    </row>
    <row r="2935">
      <c r="Q2935" t="s">
        <v>7165</v>
      </c>
    </row>
    <row r="2936">
      <c r="Q2936" t="s">
        <v>7166</v>
      </c>
    </row>
    <row r="2937">
      <c r="Q2937" t="s">
        <v>7167</v>
      </c>
    </row>
    <row r="2938">
      <c r="Q2938" t="s">
        <v>7168</v>
      </c>
    </row>
    <row r="2939">
      <c r="Q2939" t="s">
        <v>7169</v>
      </c>
    </row>
    <row r="2940">
      <c r="Q2940" t="s">
        <v>7170</v>
      </c>
    </row>
    <row r="2941">
      <c r="Q2941" t="s">
        <v>7171</v>
      </c>
    </row>
    <row r="2942">
      <c r="Q2942" t="s">
        <v>7172</v>
      </c>
    </row>
    <row r="2943">
      <c r="Q2943" t="s">
        <v>7173</v>
      </c>
    </row>
    <row r="2944">
      <c r="Q2944" t="s">
        <v>7174</v>
      </c>
    </row>
    <row r="2945">
      <c r="Q2945" t="s">
        <v>7175</v>
      </c>
    </row>
    <row r="2946">
      <c r="Q2946" t="s">
        <v>7176</v>
      </c>
    </row>
    <row r="2947">
      <c r="Q2947" t="s">
        <v>7177</v>
      </c>
    </row>
    <row r="2948">
      <c r="Q2948" t="s">
        <v>7178</v>
      </c>
    </row>
    <row r="2949">
      <c r="Q2949" t="s">
        <v>7179</v>
      </c>
    </row>
    <row r="2950">
      <c r="Q2950" t="s">
        <v>7180</v>
      </c>
    </row>
    <row r="2951">
      <c r="Q2951" t="s">
        <v>7181</v>
      </c>
    </row>
    <row r="2952">
      <c r="Q2952" t="s">
        <v>7182</v>
      </c>
    </row>
    <row r="2953">
      <c r="Q2953" t="s">
        <v>7183</v>
      </c>
    </row>
    <row r="2954">
      <c r="Q2954" t="s">
        <v>7184</v>
      </c>
    </row>
    <row r="2955">
      <c r="Q2955" t="s">
        <v>7185</v>
      </c>
    </row>
    <row r="2956">
      <c r="Q2956" t="s">
        <v>7186</v>
      </c>
    </row>
    <row r="2957">
      <c r="Q2957" t="s">
        <v>1468</v>
      </c>
    </row>
    <row r="2958">
      <c r="Q2958" t="s">
        <v>7187</v>
      </c>
    </row>
    <row r="2959">
      <c r="Q2959" t="s">
        <v>7188</v>
      </c>
    </row>
    <row r="2960">
      <c r="Q2960" t="s">
        <v>7189</v>
      </c>
    </row>
    <row r="2961">
      <c r="Q2961" t="s">
        <v>7190</v>
      </c>
    </row>
    <row r="2962">
      <c r="Q2962" t="s">
        <v>7191</v>
      </c>
    </row>
    <row r="2963">
      <c r="Q2963" t="s">
        <v>7192</v>
      </c>
    </row>
    <row r="2964">
      <c r="Q2964" t="s">
        <v>7193</v>
      </c>
    </row>
    <row r="2965">
      <c r="Q2965" t="s">
        <v>7194</v>
      </c>
    </row>
    <row r="2966">
      <c r="Q2966" t="s">
        <v>7195</v>
      </c>
    </row>
    <row r="2967">
      <c r="Q2967" t="s">
        <v>7196</v>
      </c>
    </row>
    <row r="2968">
      <c r="Q2968" t="s">
        <v>7197</v>
      </c>
    </row>
    <row r="2969">
      <c r="Q2969" t="s">
        <v>7198</v>
      </c>
    </row>
    <row r="2970">
      <c r="Q2970" t="s">
        <v>7199</v>
      </c>
    </row>
    <row r="2971">
      <c r="Q2971" t="s">
        <v>7200</v>
      </c>
    </row>
    <row r="2972">
      <c r="Q2972" t="s">
        <v>7201</v>
      </c>
    </row>
    <row r="2973">
      <c r="Q2973" t="s">
        <v>7202</v>
      </c>
    </row>
    <row r="2974">
      <c r="Q2974" t="s">
        <v>7203</v>
      </c>
    </row>
    <row r="2975">
      <c r="Q2975" t="s">
        <v>7204</v>
      </c>
    </row>
    <row r="2976">
      <c r="Q2976" t="s">
        <v>7205</v>
      </c>
    </row>
    <row r="2977">
      <c r="Q2977" t="s">
        <v>7206</v>
      </c>
    </row>
    <row r="2978">
      <c r="Q2978" t="s">
        <v>7207</v>
      </c>
    </row>
    <row r="2979">
      <c r="Q2979" t="s">
        <v>7208</v>
      </c>
    </row>
    <row r="2980">
      <c r="Q2980" t="s">
        <v>7209</v>
      </c>
    </row>
    <row r="2981">
      <c r="Q2981" t="s">
        <v>7210</v>
      </c>
    </row>
    <row r="2982">
      <c r="Q2982" t="s">
        <v>7211</v>
      </c>
    </row>
    <row r="2983">
      <c r="Q2983" t="s">
        <v>7212</v>
      </c>
    </row>
    <row r="2984">
      <c r="Q2984" t="s">
        <v>7213</v>
      </c>
    </row>
    <row r="2985">
      <c r="Q2985" t="s">
        <v>7214</v>
      </c>
    </row>
    <row r="2986">
      <c r="Q2986" t="s">
        <v>7215</v>
      </c>
    </row>
    <row r="2987">
      <c r="Q2987" t="s">
        <v>7216</v>
      </c>
    </row>
    <row r="2988">
      <c r="Q2988" t="s">
        <v>7217</v>
      </c>
    </row>
    <row r="2989">
      <c r="Q2989" t="s">
        <v>7218</v>
      </c>
    </row>
    <row r="2990">
      <c r="Q2990" t="s">
        <v>7219</v>
      </c>
    </row>
    <row r="2991">
      <c r="Q2991" t="s">
        <v>7220</v>
      </c>
    </row>
    <row r="2992">
      <c r="Q2992" t="s">
        <v>7221</v>
      </c>
    </row>
    <row r="2993">
      <c r="Q2993" t="s">
        <v>7222</v>
      </c>
    </row>
    <row r="2994">
      <c r="Q2994" t="s">
        <v>7223</v>
      </c>
    </row>
    <row r="2995">
      <c r="Q2995" t="s">
        <v>7224</v>
      </c>
    </row>
    <row r="2996">
      <c r="Q2996" t="s">
        <v>7225</v>
      </c>
    </row>
    <row r="2997">
      <c r="Q2997" t="s">
        <v>7226</v>
      </c>
    </row>
    <row r="2998">
      <c r="Q2998" t="s">
        <v>7227</v>
      </c>
    </row>
    <row r="2999">
      <c r="Q2999" t="s">
        <v>1486</v>
      </c>
    </row>
    <row r="3000">
      <c r="Q3000" t="s">
        <v>7228</v>
      </c>
    </row>
    <row r="3001">
      <c r="Q3001" t="s">
        <v>7229</v>
      </c>
    </row>
    <row r="3002">
      <c r="Q3002" t="s">
        <v>7230</v>
      </c>
    </row>
    <row r="3003">
      <c r="Q3003" t="s">
        <v>7231</v>
      </c>
    </row>
    <row r="3004">
      <c r="Q3004" t="s">
        <v>7232</v>
      </c>
    </row>
    <row r="3005">
      <c r="Q3005" t="s">
        <v>7233</v>
      </c>
    </row>
    <row r="3006">
      <c r="Q3006" t="s">
        <v>7234</v>
      </c>
    </row>
    <row r="3007">
      <c r="Q3007" t="s">
        <v>7235</v>
      </c>
    </row>
    <row r="3008">
      <c r="Q3008" t="s">
        <v>7236</v>
      </c>
    </row>
    <row r="3009">
      <c r="Q3009" t="s">
        <v>7237</v>
      </c>
    </row>
    <row r="3010">
      <c r="Q3010" t="s">
        <v>7238</v>
      </c>
    </row>
    <row r="3011">
      <c r="Q3011" t="s">
        <v>7239</v>
      </c>
    </row>
    <row r="3012">
      <c r="Q3012" t="s">
        <v>7240</v>
      </c>
    </row>
    <row r="3013">
      <c r="Q3013" t="s">
        <v>7241</v>
      </c>
    </row>
    <row r="3014">
      <c r="Q3014" t="s">
        <v>7242</v>
      </c>
    </row>
    <row r="3015">
      <c r="Q3015" t="s">
        <v>7243</v>
      </c>
    </row>
    <row r="3016">
      <c r="Q3016" t="s">
        <v>7244</v>
      </c>
    </row>
    <row r="3017">
      <c r="Q3017" t="s">
        <v>7245</v>
      </c>
    </row>
    <row r="3018">
      <c r="Q3018" t="s">
        <v>7246</v>
      </c>
    </row>
    <row r="3019">
      <c r="Q3019" t="s">
        <v>7247</v>
      </c>
    </row>
    <row r="3020">
      <c r="Q3020" t="s">
        <v>7248</v>
      </c>
    </row>
    <row r="3021">
      <c r="Q3021" t="s">
        <v>7249</v>
      </c>
    </row>
    <row r="3022">
      <c r="Q3022" t="s">
        <v>7250</v>
      </c>
    </row>
    <row r="3023">
      <c r="Q3023" t="s">
        <v>7251</v>
      </c>
    </row>
    <row r="3024">
      <c r="Q3024" t="s">
        <v>7252</v>
      </c>
    </row>
    <row r="3025">
      <c r="Q3025" t="s">
        <v>7253</v>
      </c>
    </row>
    <row r="3026">
      <c r="Q3026" t="s">
        <v>7254</v>
      </c>
    </row>
    <row r="3027">
      <c r="Q3027" t="s">
        <v>7255</v>
      </c>
    </row>
    <row r="3028">
      <c r="Q3028" t="s">
        <v>7256</v>
      </c>
    </row>
    <row r="3029">
      <c r="Q3029" t="s">
        <v>7257</v>
      </c>
    </row>
    <row r="3030">
      <c r="Q3030" t="s">
        <v>7258</v>
      </c>
    </row>
    <row r="3031">
      <c r="Q3031" t="s">
        <v>7259</v>
      </c>
    </row>
    <row r="3032">
      <c r="Q3032" t="s">
        <v>7260</v>
      </c>
    </row>
    <row r="3033">
      <c r="Q3033" t="s">
        <v>7261</v>
      </c>
    </row>
    <row r="3034">
      <c r="Q3034" t="s">
        <v>7262</v>
      </c>
    </row>
    <row r="3035">
      <c r="Q3035" t="s">
        <v>7263</v>
      </c>
    </row>
    <row r="3036">
      <c r="Q3036" t="s">
        <v>7264</v>
      </c>
    </row>
    <row r="3037">
      <c r="Q3037" t="s">
        <v>7265</v>
      </c>
    </row>
    <row r="3038">
      <c r="Q3038" t="s">
        <v>7266</v>
      </c>
    </row>
    <row r="3039">
      <c r="Q3039" t="s">
        <v>7267</v>
      </c>
    </row>
    <row r="3040">
      <c r="Q3040" t="s">
        <v>7268</v>
      </c>
    </row>
    <row r="3041">
      <c r="Q3041" t="s">
        <v>7269</v>
      </c>
    </row>
    <row r="3042">
      <c r="Q3042" t="s">
        <v>7270</v>
      </c>
    </row>
    <row r="3043">
      <c r="Q3043" t="s">
        <v>7271</v>
      </c>
    </row>
    <row r="3044">
      <c r="Q3044" t="s">
        <v>7272</v>
      </c>
    </row>
    <row r="3045">
      <c r="Q3045" t="s">
        <v>7273</v>
      </c>
    </row>
    <row r="3046">
      <c r="Q3046" t="s">
        <v>7274</v>
      </c>
    </row>
    <row r="3047">
      <c r="Q3047" t="s">
        <v>7275</v>
      </c>
    </row>
    <row r="3048">
      <c r="Q3048" t="s">
        <v>7276</v>
      </c>
    </row>
    <row r="3049">
      <c r="Q3049" t="s">
        <v>7277</v>
      </c>
    </row>
    <row r="3050">
      <c r="Q3050" t="s">
        <v>7278</v>
      </c>
    </row>
    <row r="3051">
      <c r="Q3051" t="s">
        <v>7279</v>
      </c>
    </row>
    <row r="3052">
      <c r="Q3052" t="s">
        <v>7280</v>
      </c>
    </row>
    <row r="3053">
      <c r="Q3053" t="s">
        <v>7281</v>
      </c>
    </row>
    <row r="3054">
      <c r="Q3054" t="s">
        <v>7282</v>
      </c>
    </row>
    <row r="3055">
      <c r="Q3055" t="s">
        <v>7283</v>
      </c>
    </row>
    <row r="3056">
      <c r="Q3056" t="s">
        <v>7284</v>
      </c>
    </row>
    <row r="3057">
      <c r="Q3057" t="s">
        <v>7285</v>
      </c>
    </row>
    <row r="3058">
      <c r="Q3058" t="s">
        <v>7286</v>
      </c>
    </row>
    <row r="3059">
      <c r="Q3059" t="s">
        <v>7287</v>
      </c>
    </row>
    <row r="3060">
      <c r="Q3060" t="s">
        <v>7288</v>
      </c>
    </row>
    <row r="3061">
      <c r="Q3061" t="s">
        <v>7289</v>
      </c>
    </row>
    <row r="3062">
      <c r="Q3062" t="s">
        <v>7290</v>
      </c>
    </row>
    <row r="3063">
      <c r="Q3063" t="s">
        <v>7291</v>
      </c>
    </row>
    <row r="3064">
      <c r="Q3064" t="s">
        <v>7292</v>
      </c>
    </row>
    <row r="3065">
      <c r="Q3065" t="s">
        <v>7293</v>
      </c>
    </row>
    <row r="3066">
      <c r="Q3066" t="s">
        <v>7294</v>
      </c>
    </row>
    <row r="3067">
      <c r="Q3067" t="s">
        <v>7295</v>
      </c>
    </row>
    <row r="3068">
      <c r="Q3068" t="s">
        <v>7296</v>
      </c>
    </row>
    <row r="3069">
      <c r="Q3069" t="s">
        <v>7297</v>
      </c>
    </row>
    <row r="3070">
      <c r="Q3070" t="s">
        <v>7298</v>
      </c>
    </row>
    <row r="3071">
      <c r="Q3071" t="s">
        <v>7299</v>
      </c>
    </row>
    <row r="3072">
      <c r="Q3072" t="s">
        <v>7300</v>
      </c>
    </row>
    <row r="3073">
      <c r="Q3073" t="s">
        <v>7301</v>
      </c>
    </row>
    <row r="3074">
      <c r="Q3074" t="s">
        <v>7302</v>
      </c>
    </row>
    <row r="3075">
      <c r="Q3075" t="s">
        <v>7303</v>
      </c>
    </row>
    <row r="3076">
      <c r="Q3076" t="s">
        <v>7304</v>
      </c>
    </row>
    <row r="3077">
      <c r="Q3077" t="s">
        <v>7305</v>
      </c>
    </row>
    <row r="3078">
      <c r="Q3078" t="s">
        <v>7306</v>
      </c>
    </row>
    <row r="3079">
      <c r="Q3079" t="s">
        <v>7307</v>
      </c>
    </row>
    <row r="3080">
      <c r="Q3080" t="s">
        <v>7308</v>
      </c>
    </row>
    <row r="3081">
      <c r="Q3081" t="s">
        <v>7309</v>
      </c>
    </row>
    <row r="3082">
      <c r="Q3082" t="s">
        <v>7310</v>
      </c>
    </row>
    <row r="3083">
      <c r="Q3083" t="s">
        <v>7311</v>
      </c>
    </row>
    <row r="3084">
      <c r="Q3084" t="s">
        <v>7312</v>
      </c>
    </row>
    <row r="3085">
      <c r="Q3085" t="s">
        <v>7313</v>
      </c>
    </row>
    <row r="3086">
      <c r="Q3086" t="s">
        <v>7314</v>
      </c>
    </row>
    <row r="3087">
      <c r="Q3087" t="s">
        <v>7315</v>
      </c>
    </row>
    <row r="3088">
      <c r="Q3088" t="s">
        <v>7316</v>
      </c>
    </row>
    <row r="3089">
      <c r="Q3089" t="s">
        <v>7317</v>
      </c>
    </row>
    <row r="3090">
      <c r="Q3090" t="s">
        <v>7318</v>
      </c>
    </row>
    <row r="3091">
      <c r="Q3091" t="s">
        <v>7319</v>
      </c>
    </row>
    <row r="3092">
      <c r="Q3092" t="s">
        <v>7320</v>
      </c>
    </row>
    <row r="3093">
      <c r="Q3093" t="s">
        <v>7321</v>
      </c>
    </row>
    <row r="3094">
      <c r="Q3094" t="s">
        <v>7322</v>
      </c>
    </row>
    <row r="3095">
      <c r="Q3095" t="s">
        <v>7323</v>
      </c>
    </row>
    <row r="3096">
      <c r="Q3096" t="s">
        <v>7324</v>
      </c>
    </row>
    <row r="3097">
      <c r="Q3097" t="s">
        <v>7325</v>
      </c>
    </row>
    <row r="3098">
      <c r="Q3098" t="s">
        <v>7326</v>
      </c>
    </row>
    <row r="3099">
      <c r="Q3099" t="s">
        <v>7327</v>
      </c>
    </row>
    <row r="3100">
      <c r="Q3100" t="s">
        <v>7328</v>
      </c>
    </row>
    <row r="3101">
      <c r="Q3101" t="s">
        <v>7329</v>
      </c>
    </row>
    <row r="3102">
      <c r="Q3102" t="s">
        <v>7330</v>
      </c>
    </row>
    <row r="3103">
      <c r="Q3103" t="s">
        <v>7331</v>
      </c>
    </row>
    <row r="3104">
      <c r="Q3104" t="s">
        <v>7332</v>
      </c>
    </row>
    <row r="3105">
      <c r="Q3105" t="s">
        <v>7333</v>
      </c>
    </row>
    <row r="3106">
      <c r="Q3106" t="s">
        <v>7334</v>
      </c>
    </row>
    <row r="3107">
      <c r="Q3107" t="s">
        <v>7335</v>
      </c>
    </row>
    <row r="3108">
      <c r="Q3108" t="s">
        <v>7336</v>
      </c>
    </row>
    <row r="3109">
      <c r="Q3109" t="s">
        <v>7337</v>
      </c>
    </row>
    <row r="3110">
      <c r="Q3110" t="s">
        <v>7338</v>
      </c>
    </row>
    <row r="3111">
      <c r="Q3111" t="s">
        <v>7339</v>
      </c>
    </row>
    <row r="3112">
      <c r="Q3112" t="s">
        <v>7340</v>
      </c>
    </row>
    <row r="3113">
      <c r="Q3113" t="s">
        <v>7341</v>
      </c>
    </row>
    <row r="3114">
      <c r="Q3114" t="s">
        <v>7342</v>
      </c>
    </row>
    <row r="3115">
      <c r="Q3115" t="s">
        <v>7343</v>
      </c>
    </row>
    <row r="3116">
      <c r="Q3116" t="s">
        <v>7344</v>
      </c>
    </row>
    <row r="3117">
      <c r="Q3117" t="s">
        <v>7345</v>
      </c>
    </row>
    <row r="3118">
      <c r="Q3118" t="s">
        <v>7346</v>
      </c>
    </row>
    <row r="3119">
      <c r="Q3119" t="s">
        <v>7347</v>
      </c>
    </row>
    <row r="3120">
      <c r="Q3120" t="s">
        <v>7348</v>
      </c>
    </row>
    <row r="3121">
      <c r="Q3121" t="s">
        <v>7349</v>
      </c>
    </row>
    <row r="3122">
      <c r="Q3122" t="s">
        <v>7350</v>
      </c>
    </row>
    <row r="3123">
      <c r="Q3123" t="s">
        <v>7351</v>
      </c>
    </row>
    <row r="3124">
      <c r="Q3124" t="s">
        <v>7352</v>
      </c>
    </row>
    <row r="3125">
      <c r="Q3125" t="s">
        <v>7353</v>
      </c>
    </row>
    <row r="3126">
      <c r="Q3126" t="s">
        <v>7354</v>
      </c>
    </row>
    <row r="3127">
      <c r="Q3127" t="s">
        <v>7355</v>
      </c>
    </row>
    <row r="3128">
      <c r="Q3128" t="s">
        <v>7356</v>
      </c>
    </row>
    <row r="3129">
      <c r="Q3129" t="s">
        <v>7357</v>
      </c>
    </row>
    <row r="3130">
      <c r="Q3130" t="s">
        <v>7358</v>
      </c>
    </row>
    <row r="3131">
      <c r="Q3131" t="s">
        <v>7359</v>
      </c>
    </row>
    <row r="3132">
      <c r="Q3132" t="s">
        <v>7360</v>
      </c>
    </row>
    <row r="3133">
      <c r="Q3133" t="s">
        <v>7361</v>
      </c>
    </row>
    <row r="3134">
      <c r="Q3134" t="s">
        <v>7362</v>
      </c>
    </row>
    <row r="3135">
      <c r="Q3135" t="s">
        <v>7363</v>
      </c>
    </row>
    <row r="3136">
      <c r="Q3136" t="s">
        <v>7364</v>
      </c>
    </row>
    <row r="3137">
      <c r="Q3137" t="s">
        <v>7365</v>
      </c>
    </row>
    <row r="3138">
      <c r="Q3138" t="s">
        <v>7366</v>
      </c>
    </row>
    <row r="3139">
      <c r="Q3139" t="s">
        <v>7367</v>
      </c>
    </row>
    <row r="3140">
      <c r="Q3140" t="s">
        <v>7368</v>
      </c>
    </row>
    <row r="3141">
      <c r="Q3141" t="s">
        <v>7369</v>
      </c>
    </row>
    <row r="3142">
      <c r="Q3142" t="s">
        <v>7370</v>
      </c>
    </row>
    <row r="3143">
      <c r="Q3143" t="s">
        <v>7371</v>
      </c>
    </row>
    <row r="3144">
      <c r="Q3144" t="s">
        <v>7372</v>
      </c>
    </row>
    <row r="3145">
      <c r="Q3145" t="s">
        <v>7373</v>
      </c>
    </row>
    <row r="3146">
      <c r="Q3146" t="s">
        <v>7374</v>
      </c>
    </row>
    <row r="3147">
      <c r="Q3147" t="s">
        <v>7375</v>
      </c>
    </row>
    <row r="3148">
      <c r="Q3148" t="s">
        <v>7376</v>
      </c>
    </row>
    <row r="3149">
      <c r="Q3149" t="s">
        <v>7377</v>
      </c>
    </row>
    <row r="3150">
      <c r="Q3150" t="s">
        <v>7378</v>
      </c>
    </row>
    <row r="3151">
      <c r="Q3151" t="s">
        <v>7379</v>
      </c>
    </row>
    <row r="3152">
      <c r="Q3152" t="s">
        <v>7380</v>
      </c>
    </row>
    <row r="3153">
      <c r="Q3153" t="s">
        <v>7381</v>
      </c>
    </row>
    <row r="3154">
      <c r="Q3154" t="s">
        <v>7382</v>
      </c>
    </row>
    <row r="3155">
      <c r="Q3155" t="s">
        <v>7383</v>
      </c>
    </row>
    <row r="3156">
      <c r="Q3156" t="s">
        <v>7384</v>
      </c>
    </row>
    <row r="3157">
      <c r="Q3157" t="s">
        <v>7385</v>
      </c>
    </row>
    <row r="3158">
      <c r="Q3158" t="s">
        <v>7386</v>
      </c>
    </row>
    <row r="3159">
      <c r="Q3159" t="s">
        <v>7387</v>
      </c>
    </row>
    <row r="3160">
      <c r="Q3160" t="s">
        <v>7388</v>
      </c>
    </row>
    <row r="3161">
      <c r="Q3161" t="s">
        <v>7389</v>
      </c>
    </row>
    <row r="3162">
      <c r="Q3162" t="s">
        <v>7390</v>
      </c>
    </row>
    <row r="3163">
      <c r="Q3163" t="s">
        <v>7391</v>
      </c>
    </row>
    <row r="3164">
      <c r="Q3164" t="s">
        <v>7392</v>
      </c>
    </row>
    <row r="3165">
      <c r="Q3165" t="s">
        <v>7393</v>
      </c>
    </row>
    <row r="3166">
      <c r="Q3166" t="s">
        <v>7394</v>
      </c>
    </row>
    <row r="3167">
      <c r="Q3167" t="s">
        <v>7395</v>
      </c>
    </row>
    <row r="3168">
      <c r="Q3168" t="s">
        <v>7396</v>
      </c>
    </row>
    <row r="3169">
      <c r="Q3169" t="s">
        <v>7397</v>
      </c>
    </row>
    <row r="3170">
      <c r="Q3170" t="s">
        <v>7398</v>
      </c>
    </row>
    <row r="3171">
      <c r="Q3171" t="s">
        <v>7399</v>
      </c>
    </row>
    <row r="3172">
      <c r="Q3172" t="s">
        <v>7400</v>
      </c>
    </row>
    <row r="3173">
      <c r="Q3173" t="s">
        <v>7401</v>
      </c>
    </row>
    <row r="3174">
      <c r="Q3174" t="s">
        <v>7402</v>
      </c>
    </row>
    <row r="3175">
      <c r="Q3175" t="s">
        <v>7403</v>
      </c>
    </row>
    <row r="3176">
      <c r="Q3176" t="s">
        <v>7404</v>
      </c>
    </row>
    <row r="3177">
      <c r="Q3177" t="s">
        <v>7405</v>
      </c>
    </row>
    <row r="3178">
      <c r="Q3178" t="s">
        <v>7406</v>
      </c>
    </row>
    <row r="3179">
      <c r="Q3179" t="s">
        <v>7407</v>
      </c>
    </row>
    <row r="3180">
      <c r="Q3180" t="s">
        <v>7408</v>
      </c>
    </row>
    <row r="3181">
      <c r="Q3181" t="s">
        <v>7409</v>
      </c>
    </row>
    <row r="3182">
      <c r="Q3182" t="s">
        <v>7410</v>
      </c>
    </row>
    <row r="3183">
      <c r="Q3183" t="s">
        <v>7411</v>
      </c>
    </row>
    <row r="3184">
      <c r="Q3184" t="s">
        <v>7412</v>
      </c>
    </row>
    <row r="3185">
      <c r="Q3185" t="s">
        <v>7413</v>
      </c>
    </row>
    <row r="3186">
      <c r="Q3186" t="s">
        <v>7414</v>
      </c>
    </row>
    <row r="3187">
      <c r="Q3187" t="s">
        <v>7415</v>
      </c>
    </row>
    <row r="3188">
      <c r="Q3188" t="s">
        <v>7416</v>
      </c>
    </row>
    <row r="3189">
      <c r="Q3189" t="s">
        <v>7417</v>
      </c>
    </row>
    <row r="3190">
      <c r="Q3190" t="s">
        <v>7418</v>
      </c>
    </row>
    <row r="3191">
      <c r="Q3191" t="s">
        <v>7419</v>
      </c>
    </row>
    <row r="3192">
      <c r="Q3192" t="s">
        <v>7420</v>
      </c>
    </row>
    <row r="3193">
      <c r="Q3193" t="s">
        <v>7421</v>
      </c>
    </row>
    <row r="3194">
      <c r="Q3194" t="s">
        <v>7422</v>
      </c>
    </row>
    <row r="3195">
      <c r="Q3195" t="s">
        <v>7423</v>
      </c>
    </row>
    <row r="3196">
      <c r="Q3196" t="s">
        <v>7424</v>
      </c>
    </row>
    <row r="3197">
      <c r="Q3197" t="s">
        <v>7425</v>
      </c>
    </row>
    <row r="3198">
      <c r="Q3198" t="s">
        <v>7426</v>
      </c>
    </row>
    <row r="3199">
      <c r="Q3199" t="s">
        <v>7427</v>
      </c>
    </row>
    <row r="3200">
      <c r="Q3200" t="s">
        <v>7428</v>
      </c>
    </row>
    <row r="3201">
      <c r="Q3201" t="s">
        <v>7429</v>
      </c>
    </row>
    <row r="3202">
      <c r="Q3202" t="s">
        <v>7430</v>
      </c>
    </row>
    <row r="3203">
      <c r="Q3203" t="s">
        <v>7431</v>
      </c>
    </row>
    <row r="3204">
      <c r="Q3204" t="s">
        <v>7432</v>
      </c>
    </row>
    <row r="3205">
      <c r="Q3205" t="s">
        <v>7433</v>
      </c>
    </row>
    <row r="3206">
      <c r="Q3206" t="s">
        <v>7434</v>
      </c>
    </row>
    <row r="3207">
      <c r="Q3207" t="s">
        <v>7435</v>
      </c>
    </row>
    <row r="3208">
      <c r="Q3208" t="s">
        <v>7436</v>
      </c>
    </row>
    <row r="3209">
      <c r="Q3209" t="s">
        <v>7437</v>
      </c>
    </row>
    <row r="3210">
      <c r="Q3210" t="s">
        <v>7438</v>
      </c>
    </row>
    <row r="3211">
      <c r="Q3211" t="s">
        <v>7439</v>
      </c>
    </row>
    <row r="3212">
      <c r="Q3212" t="s">
        <v>7440</v>
      </c>
    </row>
    <row r="3213">
      <c r="Q3213" t="s">
        <v>7441</v>
      </c>
    </row>
    <row r="3214">
      <c r="Q3214" t="s">
        <v>7442</v>
      </c>
    </row>
    <row r="3215">
      <c r="Q3215" t="s">
        <v>7443</v>
      </c>
    </row>
    <row r="3216">
      <c r="Q3216" t="s">
        <v>7444</v>
      </c>
    </row>
    <row r="3217">
      <c r="Q3217" t="s">
        <v>7445</v>
      </c>
    </row>
    <row r="3218">
      <c r="Q3218" t="s">
        <v>7446</v>
      </c>
    </row>
    <row r="3219">
      <c r="Q3219" t="s">
        <v>7447</v>
      </c>
    </row>
    <row r="3220">
      <c r="Q3220" t="s">
        <v>7448</v>
      </c>
    </row>
    <row r="3221">
      <c r="Q3221" t="s">
        <v>7449</v>
      </c>
    </row>
    <row r="3222">
      <c r="Q3222" t="s">
        <v>7450</v>
      </c>
    </row>
    <row r="3223">
      <c r="Q3223" t="s">
        <v>7451</v>
      </c>
    </row>
    <row r="3224">
      <c r="Q3224" t="s">
        <v>7452</v>
      </c>
    </row>
    <row r="3225">
      <c r="Q3225" t="s">
        <v>7453</v>
      </c>
    </row>
    <row r="3226">
      <c r="Q3226" t="s">
        <v>7454</v>
      </c>
    </row>
    <row r="3227">
      <c r="Q3227" t="s">
        <v>7455</v>
      </c>
    </row>
    <row r="3228">
      <c r="Q3228" t="s">
        <v>7456</v>
      </c>
    </row>
    <row r="3229">
      <c r="Q3229" t="s">
        <v>7457</v>
      </c>
    </row>
    <row r="3230">
      <c r="Q3230" t="s">
        <v>7458</v>
      </c>
    </row>
    <row r="3231">
      <c r="Q3231" t="s">
        <v>7459</v>
      </c>
    </row>
    <row r="3232">
      <c r="Q3232" t="s">
        <v>7460</v>
      </c>
    </row>
    <row r="3233">
      <c r="Q3233" t="s">
        <v>7461</v>
      </c>
    </row>
    <row r="3234">
      <c r="Q3234" t="s">
        <v>7462</v>
      </c>
    </row>
    <row r="3235">
      <c r="Q3235" t="s">
        <v>7463</v>
      </c>
    </row>
    <row r="3236">
      <c r="Q3236" t="s">
        <v>7464</v>
      </c>
    </row>
    <row r="3237">
      <c r="Q3237" t="s">
        <v>7465</v>
      </c>
    </row>
    <row r="3238">
      <c r="Q3238" t="s">
        <v>7466</v>
      </c>
    </row>
    <row r="3239">
      <c r="Q3239" t="s">
        <v>7467</v>
      </c>
    </row>
    <row r="3240">
      <c r="Q3240" t="s">
        <v>7468</v>
      </c>
    </row>
    <row r="3241">
      <c r="Q3241" t="s">
        <v>7469</v>
      </c>
    </row>
    <row r="3242">
      <c r="Q3242" t="s">
        <v>7470</v>
      </c>
    </row>
    <row r="3243">
      <c r="Q3243" t="s">
        <v>7471</v>
      </c>
    </row>
    <row r="3244">
      <c r="Q3244" t="s">
        <v>7472</v>
      </c>
    </row>
    <row r="3245">
      <c r="Q3245" t="s">
        <v>7473</v>
      </c>
    </row>
    <row r="3246">
      <c r="Q3246" t="s">
        <v>7474</v>
      </c>
    </row>
    <row r="3247">
      <c r="Q3247" t="s">
        <v>7475</v>
      </c>
    </row>
    <row r="3248">
      <c r="Q3248" t="s">
        <v>7476</v>
      </c>
    </row>
    <row r="3249">
      <c r="Q3249" t="s">
        <v>7477</v>
      </c>
    </row>
    <row r="3250">
      <c r="Q3250" t="s">
        <v>7478</v>
      </c>
    </row>
    <row r="3251">
      <c r="Q3251" t="s">
        <v>7479</v>
      </c>
    </row>
    <row r="3252">
      <c r="Q3252" t="s">
        <v>7480</v>
      </c>
    </row>
    <row r="3253">
      <c r="Q3253" t="s">
        <v>7481</v>
      </c>
    </row>
    <row r="3254">
      <c r="Q3254" t="s">
        <v>7482</v>
      </c>
    </row>
    <row r="3255">
      <c r="Q3255" t="s">
        <v>7483</v>
      </c>
    </row>
    <row r="3256">
      <c r="Q3256" t="s">
        <v>7484</v>
      </c>
    </row>
    <row r="3257">
      <c r="Q3257" t="s">
        <v>7485</v>
      </c>
    </row>
    <row r="3258">
      <c r="Q3258" t="s">
        <v>7486</v>
      </c>
    </row>
    <row r="3259">
      <c r="Q3259" t="s">
        <v>7487</v>
      </c>
    </row>
    <row r="3260">
      <c r="Q3260" t="s">
        <v>7488</v>
      </c>
    </row>
    <row r="3261">
      <c r="Q3261" t="s">
        <v>7489</v>
      </c>
    </row>
    <row r="3262">
      <c r="Q3262" t="s">
        <v>7490</v>
      </c>
    </row>
    <row r="3263">
      <c r="Q3263" t="s">
        <v>7491</v>
      </c>
    </row>
    <row r="3264">
      <c r="Q3264" t="s">
        <v>7492</v>
      </c>
    </row>
    <row r="3265">
      <c r="Q3265" t="s">
        <v>7493</v>
      </c>
    </row>
    <row r="3266">
      <c r="Q3266" t="s">
        <v>7494</v>
      </c>
    </row>
    <row r="3267">
      <c r="Q3267" t="s">
        <v>7495</v>
      </c>
    </row>
    <row r="3268">
      <c r="Q3268" t="s">
        <v>7496</v>
      </c>
    </row>
    <row r="3269">
      <c r="Q3269" t="s">
        <v>7497</v>
      </c>
    </row>
    <row r="3270">
      <c r="Q3270" t="s">
        <v>7498</v>
      </c>
    </row>
    <row r="3271">
      <c r="Q3271" t="s">
        <v>7499</v>
      </c>
    </row>
    <row r="3272">
      <c r="Q3272" t="s">
        <v>7500</v>
      </c>
    </row>
    <row r="3273">
      <c r="Q3273" t="s">
        <v>7501</v>
      </c>
    </row>
    <row r="3274">
      <c r="Q3274" t="s">
        <v>7502</v>
      </c>
    </row>
    <row r="3275">
      <c r="Q3275" t="s">
        <v>7503</v>
      </c>
    </row>
    <row r="3276">
      <c r="Q3276" t="s">
        <v>7504</v>
      </c>
    </row>
    <row r="3277">
      <c r="Q3277" t="s">
        <v>7505</v>
      </c>
    </row>
    <row r="3278">
      <c r="Q3278" t="s">
        <v>7506</v>
      </c>
    </row>
    <row r="3279">
      <c r="Q3279" t="s">
        <v>7507</v>
      </c>
    </row>
    <row r="3280">
      <c r="Q3280" t="s">
        <v>7508</v>
      </c>
    </row>
    <row r="3281">
      <c r="Q3281" t="s">
        <v>7509</v>
      </c>
    </row>
    <row r="3282">
      <c r="Q3282" t="s">
        <v>7510</v>
      </c>
    </row>
    <row r="3283">
      <c r="Q3283" t="s">
        <v>7511</v>
      </c>
    </row>
    <row r="3284">
      <c r="Q3284" t="s">
        <v>7512</v>
      </c>
    </row>
    <row r="3285">
      <c r="Q3285" t="s">
        <v>7513</v>
      </c>
    </row>
    <row r="3286">
      <c r="Q3286" t="s">
        <v>7514</v>
      </c>
    </row>
    <row r="3287">
      <c r="Q3287" t="s">
        <v>7515</v>
      </c>
    </row>
    <row r="3288">
      <c r="Q3288" t="s">
        <v>7516</v>
      </c>
    </row>
    <row r="3289">
      <c r="Q3289" t="s">
        <v>7517</v>
      </c>
    </row>
    <row r="3290">
      <c r="Q3290" t="s">
        <v>7518</v>
      </c>
    </row>
    <row r="3291">
      <c r="Q3291" t="s">
        <v>7519</v>
      </c>
    </row>
    <row r="3292">
      <c r="Q3292" t="s">
        <v>7520</v>
      </c>
    </row>
    <row r="3293">
      <c r="Q3293" t="s">
        <v>7521</v>
      </c>
    </row>
    <row r="3294">
      <c r="Q3294" t="s">
        <v>7522</v>
      </c>
    </row>
    <row r="3295">
      <c r="Q3295" t="s">
        <v>7523</v>
      </c>
    </row>
    <row r="3296">
      <c r="Q3296" t="s">
        <v>7524</v>
      </c>
    </row>
    <row r="3297">
      <c r="Q3297" t="s">
        <v>7525</v>
      </c>
    </row>
    <row r="3298">
      <c r="Q3298" t="s">
        <v>7526</v>
      </c>
    </row>
    <row r="3299">
      <c r="Q3299" t="s">
        <v>7527</v>
      </c>
    </row>
    <row r="3300">
      <c r="Q3300" t="s">
        <v>7528</v>
      </c>
    </row>
    <row r="3301">
      <c r="Q3301" t="s">
        <v>7529</v>
      </c>
    </row>
    <row r="3302">
      <c r="Q3302" t="s">
        <v>7530</v>
      </c>
    </row>
    <row r="3303">
      <c r="Q3303" t="s">
        <v>7531</v>
      </c>
    </row>
    <row r="3304">
      <c r="Q3304" t="s">
        <v>7532</v>
      </c>
    </row>
    <row r="3305">
      <c r="Q3305" t="s">
        <v>7533</v>
      </c>
    </row>
    <row r="3306">
      <c r="Q3306" t="s">
        <v>7534</v>
      </c>
    </row>
    <row r="3307">
      <c r="Q3307" t="s">
        <v>7535</v>
      </c>
    </row>
    <row r="3308">
      <c r="Q3308" t="s">
        <v>7536</v>
      </c>
    </row>
    <row r="3309">
      <c r="Q3309" t="s">
        <v>7537</v>
      </c>
    </row>
    <row r="3310">
      <c r="Q3310" t="s">
        <v>7538</v>
      </c>
    </row>
    <row r="3311">
      <c r="Q3311" t="s">
        <v>7539</v>
      </c>
    </row>
    <row r="3312">
      <c r="Q3312" t="s">
        <v>7540</v>
      </c>
    </row>
    <row r="3313">
      <c r="Q3313" t="s">
        <v>7541</v>
      </c>
    </row>
    <row r="3314">
      <c r="Q3314" t="s">
        <v>7542</v>
      </c>
    </row>
    <row r="3315">
      <c r="Q3315" t="s">
        <v>7543</v>
      </c>
    </row>
    <row r="3316">
      <c r="Q3316" t="s">
        <v>7544</v>
      </c>
    </row>
    <row r="3317">
      <c r="Q3317" t="s">
        <v>7545</v>
      </c>
    </row>
    <row r="3318">
      <c r="Q3318" t="s">
        <v>7546</v>
      </c>
    </row>
    <row r="3319">
      <c r="Q3319" t="s">
        <v>7547</v>
      </c>
    </row>
    <row r="3320">
      <c r="Q3320" t="s">
        <v>7548</v>
      </c>
    </row>
    <row r="3321">
      <c r="Q3321" t="s">
        <v>7549</v>
      </c>
    </row>
    <row r="3322">
      <c r="Q3322" t="s">
        <v>7550</v>
      </c>
    </row>
    <row r="3323">
      <c r="Q3323" t="s">
        <v>7551</v>
      </c>
    </row>
    <row r="3324">
      <c r="Q3324" t="s">
        <v>7552</v>
      </c>
    </row>
    <row r="3325">
      <c r="Q3325" t="s">
        <v>7553</v>
      </c>
    </row>
    <row r="3326">
      <c r="Q3326" t="s">
        <v>7554</v>
      </c>
    </row>
    <row r="3327">
      <c r="Q3327" t="s">
        <v>7555</v>
      </c>
    </row>
    <row r="3328">
      <c r="Q3328" t="s">
        <v>7556</v>
      </c>
    </row>
    <row r="3329">
      <c r="Q3329" t="s">
        <v>7557</v>
      </c>
    </row>
    <row r="3330">
      <c r="Q3330" t="s">
        <v>7558</v>
      </c>
    </row>
    <row r="3331">
      <c r="Q3331" t="s">
        <v>7559</v>
      </c>
    </row>
    <row r="3332">
      <c r="Q3332" t="s">
        <v>7560</v>
      </c>
    </row>
    <row r="3333">
      <c r="Q3333" t="s">
        <v>7561</v>
      </c>
    </row>
    <row r="3334">
      <c r="Q3334" t="s">
        <v>7562</v>
      </c>
    </row>
    <row r="3335">
      <c r="Q3335" t="s">
        <v>7563</v>
      </c>
    </row>
    <row r="3336">
      <c r="Q3336" t="s">
        <v>7564</v>
      </c>
    </row>
    <row r="3337">
      <c r="Q3337" t="s">
        <v>7565</v>
      </c>
    </row>
    <row r="3338">
      <c r="Q3338" t="s">
        <v>7566</v>
      </c>
    </row>
    <row r="3339">
      <c r="Q3339" t="s">
        <v>7567</v>
      </c>
    </row>
    <row r="3340">
      <c r="Q3340" t="s">
        <v>7568</v>
      </c>
    </row>
    <row r="3341">
      <c r="Q3341" t="s">
        <v>7569</v>
      </c>
    </row>
    <row r="3342">
      <c r="Q3342" t="s">
        <v>7570</v>
      </c>
    </row>
    <row r="3343">
      <c r="Q3343" t="s">
        <v>7571</v>
      </c>
    </row>
    <row r="3344">
      <c r="Q3344" t="s">
        <v>7572</v>
      </c>
    </row>
    <row r="3345">
      <c r="Q3345" t="s">
        <v>7573</v>
      </c>
    </row>
    <row r="3346">
      <c r="Q3346" t="s">
        <v>7574</v>
      </c>
    </row>
    <row r="3347">
      <c r="Q3347" t="s">
        <v>7575</v>
      </c>
    </row>
    <row r="3348">
      <c r="Q3348" t="s">
        <v>7576</v>
      </c>
    </row>
    <row r="3349">
      <c r="Q3349" t="s">
        <v>7577</v>
      </c>
    </row>
    <row r="3350">
      <c r="Q3350" t="s">
        <v>7578</v>
      </c>
    </row>
    <row r="3351">
      <c r="Q3351" t="s">
        <v>7579</v>
      </c>
    </row>
    <row r="3352">
      <c r="Q3352" t="s">
        <v>7580</v>
      </c>
    </row>
    <row r="3353">
      <c r="Q3353" t="s">
        <v>7581</v>
      </c>
    </row>
    <row r="3354">
      <c r="Q3354" t="s">
        <v>7582</v>
      </c>
    </row>
    <row r="3355">
      <c r="Q3355" t="s">
        <v>7583</v>
      </c>
    </row>
    <row r="3356">
      <c r="Q3356" t="s">
        <v>7584</v>
      </c>
    </row>
    <row r="3357">
      <c r="Q3357" t="s">
        <v>7585</v>
      </c>
    </row>
    <row r="3358">
      <c r="Q3358" t="s">
        <v>7586</v>
      </c>
    </row>
    <row r="3359">
      <c r="Q3359" t="s">
        <v>7587</v>
      </c>
    </row>
    <row r="3360">
      <c r="Q3360" t="s">
        <v>7588</v>
      </c>
    </row>
    <row r="3361">
      <c r="Q3361" t="s">
        <v>7589</v>
      </c>
    </row>
    <row r="3362">
      <c r="Q3362" t="s">
        <v>7590</v>
      </c>
    </row>
    <row r="3363">
      <c r="Q3363" t="s">
        <v>1651</v>
      </c>
    </row>
    <row r="3364">
      <c r="Q3364" t="s">
        <v>7591</v>
      </c>
    </row>
    <row r="3365">
      <c r="Q3365" t="s">
        <v>7592</v>
      </c>
    </row>
    <row r="3366">
      <c r="Q3366" t="s">
        <v>7593</v>
      </c>
    </row>
    <row r="3367">
      <c r="Q3367" t="s">
        <v>7594</v>
      </c>
    </row>
    <row r="3368">
      <c r="Q3368" t="s">
        <v>7595</v>
      </c>
    </row>
    <row r="3369">
      <c r="Q3369" t="s">
        <v>7596</v>
      </c>
    </row>
    <row r="3370">
      <c r="Q3370" t="s">
        <v>7597</v>
      </c>
    </row>
    <row r="3371">
      <c r="Q3371" t="s">
        <v>7598</v>
      </c>
    </row>
    <row r="3372">
      <c r="Q3372" t="s">
        <v>7599</v>
      </c>
    </row>
    <row r="3373">
      <c r="Q3373" t="s">
        <v>7600</v>
      </c>
    </row>
    <row r="3374">
      <c r="Q3374" t="s">
        <v>7601</v>
      </c>
    </row>
    <row r="3375">
      <c r="Q3375" t="s">
        <v>7602</v>
      </c>
    </row>
    <row r="3376">
      <c r="Q3376" t="s">
        <v>7603</v>
      </c>
    </row>
    <row r="3377">
      <c r="Q3377" t="s">
        <v>7604</v>
      </c>
    </row>
    <row r="3378">
      <c r="Q3378" t="s">
        <v>7605</v>
      </c>
    </row>
    <row r="3379">
      <c r="Q3379" t="s">
        <v>7606</v>
      </c>
    </row>
    <row r="3380">
      <c r="Q3380" t="s">
        <v>7607</v>
      </c>
    </row>
    <row r="3381">
      <c r="Q3381" t="s">
        <v>7608</v>
      </c>
    </row>
    <row r="3382">
      <c r="Q3382" t="s">
        <v>7609</v>
      </c>
    </row>
    <row r="3383">
      <c r="Q3383" t="s">
        <v>7610</v>
      </c>
    </row>
    <row r="3384">
      <c r="Q3384" t="s">
        <v>7611</v>
      </c>
    </row>
    <row r="3385">
      <c r="Q3385" t="s">
        <v>7612</v>
      </c>
    </row>
    <row r="3386">
      <c r="Q3386" t="s">
        <v>7613</v>
      </c>
    </row>
    <row r="3387">
      <c r="Q3387" t="s">
        <v>7614</v>
      </c>
    </row>
    <row r="3388">
      <c r="Q3388" t="s">
        <v>7615</v>
      </c>
    </row>
    <row r="3389">
      <c r="Q3389" t="s">
        <v>7616</v>
      </c>
    </row>
    <row r="3390">
      <c r="Q3390" t="s">
        <v>7617</v>
      </c>
    </row>
    <row r="3391">
      <c r="Q3391" t="s">
        <v>7618</v>
      </c>
    </row>
    <row r="3392">
      <c r="Q3392" t="s">
        <v>7619</v>
      </c>
    </row>
    <row r="3393">
      <c r="Q3393" t="s">
        <v>7620</v>
      </c>
    </row>
    <row r="3394">
      <c r="Q3394" t="s">
        <v>7621</v>
      </c>
    </row>
    <row r="3395">
      <c r="Q3395" t="s">
        <v>7622</v>
      </c>
    </row>
    <row r="3396">
      <c r="Q3396" t="s">
        <v>7623</v>
      </c>
    </row>
    <row r="3397">
      <c r="Q3397" t="s">
        <v>7624</v>
      </c>
    </row>
    <row r="3398">
      <c r="Q3398" t="s">
        <v>7625</v>
      </c>
    </row>
    <row r="3399">
      <c r="Q3399" t="s">
        <v>7626</v>
      </c>
    </row>
    <row r="3400">
      <c r="Q3400" t="s">
        <v>7627</v>
      </c>
    </row>
    <row r="3401">
      <c r="Q3401" t="s">
        <v>7628</v>
      </c>
    </row>
    <row r="3402">
      <c r="Q3402" t="s">
        <v>7629</v>
      </c>
    </row>
    <row r="3403">
      <c r="Q3403" t="s">
        <v>7630</v>
      </c>
    </row>
    <row r="3404">
      <c r="Q3404" t="s">
        <v>7631</v>
      </c>
    </row>
    <row r="3405">
      <c r="Q3405" t="s">
        <v>7632</v>
      </c>
    </row>
    <row r="3406">
      <c r="Q3406" t="s">
        <v>7633</v>
      </c>
    </row>
    <row r="3407">
      <c r="Q3407" t="s">
        <v>7634</v>
      </c>
    </row>
    <row r="3408">
      <c r="Q3408" t="s">
        <v>7635</v>
      </c>
    </row>
    <row r="3409">
      <c r="Q3409" t="s">
        <v>7636</v>
      </c>
    </row>
    <row r="3410">
      <c r="Q3410" t="s">
        <v>7637</v>
      </c>
    </row>
    <row r="3411">
      <c r="Q3411" t="s">
        <v>7638</v>
      </c>
    </row>
    <row r="3412">
      <c r="Q3412" t="s">
        <v>7639</v>
      </c>
    </row>
    <row r="3413">
      <c r="Q3413" t="s">
        <v>7640</v>
      </c>
    </row>
    <row r="3414">
      <c r="Q3414" t="s">
        <v>7641</v>
      </c>
    </row>
    <row r="3415">
      <c r="Q3415" t="s">
        <v>7642</v>
      </c>
    </row>
    <row r="3416">
      <c r="Q3416" t="s">
        <v>7643</v>
      </c>
    </row>
    <row r="3417">
      <c r="Q3417" t="s">
        <v>7644</v>
      </c>
    </row>
    <row r="3418">
      <c r="Q3418" t="s">
        <v>7645</v>
      </c>
    </row>
    <row r="3419">
      <c r="Q3419" t="s">
        <v>7646</v>
      </c>
    </row>
    <row r="3420">
      <c r="Q3420" t="s">
        <v>7647</v>
      </c>
    </row>
    <row r="3421">
      <c r="Q3421" t="s">
        <v>7648</v>
      </c>
    </row>
    <row r="3422">
      <c r="Q3422" t="s">
        <v>7649</v>
      </c>
    </row>
    <row r="3423">
      <c r="Q3423" t="s">
        <v>7650</v>
      </c>
    </row>
    <row r="3424">
      <c r="Q3424" t="s">
        <v>7651</v>
      </c>
    </row>
    <row r="3425">
      <c r="Q3425" t="s">
        <v>7652</v>
      </c>
    </row>
    <row r="3426">
      <c r="Q3426" t="s">
        <v>7653</v>
      </c>
    </row>
    <row r="3427">
      <c r="Q3427" t="s">
        <v>7654</v>
      </c>
    </row>
    <row r="3428">
      <c r="Q3428" t="s">
        <v>7655</v>
      </c>
    </row>
    <row r="3429">
      <c r="Q3429" t="s">
        <v>7656</v>
      </c>
    </row>
    <row r="3430">
      <c r="Q3430" t="s">
        <v>7657</v>
      </c>
    </row>
    <row r="3431">
      <c r="Q3431" t="s">
        <v>7658</v>
      </c>
    </row>
    <row r="3432">
      <c r="Q3432" t="s">
        <v>7659</v>
      </c>
    </row>
    <row r="3433">
      <c r="Q3433" t="s">
        <v>7660</v>
      </c>
    </row>
    <row r="3434">
      <c r="Q3434" t="s">
        <v>7661</v>
      </c>
    </row>
    <row r="3435">
      <c r="Q3435" t="s">
        <v>7662</v>
      </c>
    </row>
    <row r="3436">
      <c r="Q3436" t="s">
        <v>7663</v>
      </c>
    </row>
    <row r="3437">
      <c r="Q3437" t="s">
        <v>7664</v>
      </c>
    </row>
    <row r="3438">
      <c r="Q3438" t="s">
        <v>7665</v>
      </c>
    </row>
    <row r="3439">
      <c r="Q3439" t="s">
        <v>7666</v>
      </c>
    </row>
    <row r="3440">
      <c r="Q3440" t="s">
        <v>7667</v>
      </c>
    </row>
    <row r="3441">
      <c r="Q3441" t="s">
        <v>7668</v>
      </c>
    </row>
    <row r="3442">
      <c r="Q3442" t="s">
        <v>7669</v>
      </c>
    </row>
    <row r="3443">
      <c r="Q3443" t="s">
        <v>7670</v>
      </c>
    </row>
    <row r="3444">
      <c r="Q3444" t="s">
        <v>7671</v>
      </c>
    </row>
    <row r="3445">
      <c r="Q3445" t="s">
        <v>7672</v>
      </c>
    </row>
    <row r="3446">
      <c r="Q3446" t="s">
        <v>7673</v>
      </c>
    </row>
    <row r="3447">
      <c r="Q3447" t="s">
        <v>7674</v>
      </c>
    </row>
    <row r="3448">
      <c r="Q3448" t="s">
        <v>7675</v>
      </c>
    </row>
    <row r="3449">
      <c r="Q3449" t="s">
        <v>7676</v>
      </c>
    </row>
    <row r="3450">
      <c r="Q3450" t="s">
        <v>7677</v>
      </c>
    </row>
    <row r="3451">
      <c r="Q3451" t="s">
        <v>7678</v>
      </c>
    </row>
    <row r="3452">
      <c r="Q3452" t="s">
        <v>7679</v>
      </c>
    </row>
    <row r="3453">
      <c r="Q3453" t="s">
        <v>7680</v>
      </c>
    </row>
    <row r="3454">
      <c r="Q3454" t="s">
        <v>7681</v>
      </c>
    </row>
    <row r="3455">
      <c r="Q3455" t="s">
        <v>7682</v>
      </c>
    </row>
    <row r="3456">
      <c r="Q3456" t="s">
        <v>7683</v>
      </c>
    </row>
    <row r="3457">
      <c r="Q3457" t="s">
        <v>7684</v>
      </c>
    </row>
    <row r="3458">
      <c r="Q3458" t="s">
        <v>7685</v>
      </c>
    </row>
    <row r="3459">
      <c r="Q3459" t="s">
        <v>7686</v>
      </c>
    </row>
    <row r="3460">
      <c r="Q3460" t="s">
        <v>7687</v>
      </c>
    </row>
    <row r="3461">
      <c r="Q3461" t="s">
        <v>7688</v>
      </c>
    </row>
    <row r="3462">
      <c r="Q3462" t="s">
        <v>7689</v>
      </c>
    </row>
    <row r="3463">
      <c r="Q3463" t="s">
        <v>7690</v>
      </c>
    </row>
    <row r="3464">
      <c r="Q3464" t="s">
        <v>7691</v>
      </c>
    </row>
    <row r="3465">
      <c r="Q3465" t="s">
        <v>7692</v>
      </c>
    </row>
    <row r="3466">
      <c r="Q3466" t="s">
        <v>7693</v>
      </c>
    </row>
    <row r="3467">
      <c r="Q3467" t="s">
        <v>7694</v>
      </c>
    </row>
    <row r="3468">
      <c r="Q3468" t="s">
        <v>7695</v>
      </c>
    </row>
    <row r="3469">
      <c r="Q3469" t="s">
        <v>7696</v>
      </c>
    </row>
    <row r="3470">
      <c r="Q3470" t="s">
        <v>7697</v>
      </c>
    </row>
    <row r="3471">
      <c r="Q3471" t="s">
        <v>7698</v>
      </c>
    </row>
    <row r="3472">
      <c r="Q3472" t="s">
        <v>7699</v>
      </c>
    </row>
    <row r="3473">
      <c r="Q3473" t="s">
        <v>7700</v>
      </c>
    </row>
    <row r="3474">
      <c r="Q3474" t="s">
        <v>7701</v>
      </c>
    </row>
    <row r="3475">
      <c r="Q3475" t="s">
        <v>7702</v>
      </c>
    </row>
    <row r="3476">
      <c r="Q3476" t="s">
        <v>7703</v>
      </c>
    </row>
    <row r="3477">
      <c r="Q3477" t="s">
        <v>7704</v>
      </c>
    </row>
    <row r="3478">
      <c r="Q3478" t="s">
        <v>7705</v>
      </c>
    </row>
    <row r="3479">
      <c r="Q3479" t="s">
        <v>7706</v>
      </c>
    </row>
    <row r="3480">
      <c r="Q3480" t="s">
        <v>7707</v>
      </c>
    </row>
    <row r="3481">
      <c r="Q3481" t="s">
        <v>7708</v>
      </c>
    </row>
    <row r="3482">
      <c r="Q3482" t="s">
        <v>7709</v>
      </c>
    </row>
    <row r="3483">
      <c r="Q3483" t="s">
        <v>7710</v>
      </c>
    </row>
    <row r="3484">
      <c r="Q3484" t="s">
        <v>7711</v>
      </c>
    </row>
    <row r="3485">
      <c r="Q3485" t="s">
        <v>7712</v>
      </c>
    </row>
    <row r="3486">
      <c r="Q3486" t="s">
        <v>7713</v>
      </c>
    </row>
    <row r="3487">
      <c r="Q3487" t="s">
        <v>7714</v>
      </c>
    </row>
    <row r="3488">
      <c r="Q3488" t="s">
        <v>7715</v>
      </c>
    </row>
    <row r="3489">
      <c r="Q3489" t="s">
        <v>7716</v>
      </c>
    </row>
    <row r="3490">
      <c r="Q3490" t="s">
        <v>7717</v>
      </c>
    </row>
    <row r="3491">
      <c r="Q3491" t="s">
        <v>7718</v>
      </c>
    </row>
    <row r="3492">
      <c r="Q3492" t="s">
        <v>7719</v>
      </c>
    </row>
    <row r="3493">
      <c r="Q3493" t="s">
        <v>7720</v>
      </c>
    </row>
    <row r="3494">
      <c r="Q3494" t="s">
        <v>7721</v>
      </c>
    </row>
    <row r="3495">
      <c r="Q3495" t="s">
        <v>7722</v>
      </c>
    </row>
    <row r="3496">
      <c r="Q3496" t="s">
        <v>7723</v>
      </c>
    </row>
    <row r="3497">
      <c r="Q3497" t="s">
        <v>7724</v>
      </c>
    </row>
    <row r="3498">
      <c r="Q3498" t="s">
        <v>7725</v>
      </c>
    </row>
    <row r="3499">
      <c r="Q3499" t="s">
        <v>7726</v>
      </c>
    </row>
    <row r="3500">
      <c r="Q3500" t="s">
        <v>7727</v>
      </c>
    </row>
    <row r="3501">
      <c r="Q3501" t="s">
        <v>7728</v>
      </c>
    </row>
    <row r="3502">
      <c r="Q3502" t="s">
        <v>7729</v>
      </c>
    </row>
    <row r="3503">
      <c r="Q3503" t="s">
        <v>7730</v>
      </c>
    </row>
    <row r="3504">
      <c r="Q3504" t="s">
        <v>7731</v>
      </c>
    </row>
    <row r="3505">
      <c r="Q3505" t="s">
        <v>7732</v>
      </c>
    </row>
    <row r="3506">
      <c r="Q3506" t="s">
        <v>7733</v>
      </c>
    </row>
    <row r="3507">
      <c r="Q3507" t="s">
        <v>7734</v>
      </c>
    </row>
    <row r="3508">
      <c r="Q3508" t="s">
        <v>7735</v>
      </c>
    </row>
    <row r="3509">
      <c r="Q3509" t="s">
        <v>7736</v>
      </c>
    </row>
    <row r="3510">
      <c r="Q3510" t="s">
        <v>7737</v>
      </c>
    </row>
    <row r="3511">
      <c r="Q3511" t="s">
        <v>7738</v>
      </c>
    </row>
    <row r="3512">
      <c r="Q3512" t="s">
        <v>7739</v>
      </c>
    </row>
    <row r="3513">
      <c r="Q3513" t="s">
        <v>7740</v>
      </c>
    </row>
    <row r="3514">
      <c r="Q3514" t="s">
        <v>7741</v>
      </c>
    </row>
    <row r="3515">
      <c r="Q3515" t="s">
        <v>7742</v>
      </c>
    </row>
    <row r="3516">
      <c r="Q3516" t="s">
        <v>7743</v>
      </c>
    </row>
    <row r="3517">
      <c r="Q3517" t="s">
        <v>7744</v>
      </c>
    </row>
    <row r="3518">
      <c r="Q3518" t="s">
        <v>7745</v>
      </c>
    </row>
    <row r="3519">
      <c r="Q3519" t="s">
        <v>7746</v>
      </c>
    </row>
    <row r="3520">
      <c r="Q3520" t="s">
        <v>7747</v>
      </c>
    </row>
    <row r="3521">
      <c r="Q3521" t="s">
        <v>7748</v>
      </c>
    </row>
    <row r="3522">
      <c r="Q3522" t="s">
        <v>7749</v>
      </c>
    </row>
    <row r="3523">
      <c r="Q3523" t="s">
        <v>7750</v>
      </c>
    </row>
    <row r="3524">
      <c r="Q3524" t="s">
        <v>7751</v>
      </c>
    </row>
    <row r="3525">
      <c r="Q3525" t="s">
        <v>7752</v>
      </c>
    </row>
    <row r="3526">
      <c r="Q3526" t="s">
        <v>7753</v>
      </c>
    </row>
    <row r="3527">
      <c r="Q3527" t="s">
        <v>7754</v>
      </c>
    </row>
    <row r="3528">
      <c r="Q3528" t="s">
        <v>7755</v>
      </c>
    </row>
    <row r="3529">
      <c r="Q3529" t="s">
        <v>7756</v>
      </c>
    </row>
    <row r="3530">
      <c r="Q3530" t="s">
        <v>7757</v>
      </c>
    </row>
    <row r="3531">
      <c r="Q3531" t="s">
        <v>7758</v>
      </c>
    </row>
    <row r="3532">
      <c r="Q3532" t="s">
        <v>7759</v>
      </c>
    </row>
    <row r="3533">
      <c r="Q3533" t="s">
        <v>7760</v>
      </c>
    </row>
    <row r="3534">
      <c r="Q3534" t="s">
        <v>7761</v>
      </c>
    </row>
    <row r="3535">
      <c r="Q3535" t="s">
        <v>7762</v>
      </c>
    </row>
    <row r="3536">
      <c r="Q3536" t="s">
        <v>7763</v>
      </c>
    </row>
    <row r="3537">
      <c r="Q3537" t="s">
        <v>7764</v>
      </c>
    </row>
    <row r="3538">
      <c r="Q3538" t="s">
        <v>7765</v>
      </c>
    </row>
    <row r="3539">
      <c r="Q3539" t="s">
        <v>7766</v>
      </c>
    </row>
    <row r="3540">
      <c r="Q3540" t="s">
        <v>7767</v>
      </c>
    </row>
    <row r="3541">
      <c r="Q3541" t="s">
        <v>7768</v>
      </c>
    </row>
    <row r="3542">
      <c r="Q3542" t="s">
        <v>7769</v>
      </c>
    </row>
    <row r="3543">
      <c r="Q3543" t="s">
        <v>7770</v>
      </c>
    </row>
    <row r="3544">
      <c r="Q3544" t="s">
        <v>7771</v>
      </c>
    </row>
    <row r="3545">
      <c r="Q3545" t="s">
        <v>7772</v>
      </c>
    </row>
    <row r="3546">
      <c r="Q3546" t="s">
        <v>7773</v>
      </c>
    </row>
    <row r="3547">
      <c r="Q3547" t="s">
        <v>7774</v>
      </c>
    </row>
    <row r="3548">
      <c r="Q3548" t="s">
        <v>7775</v>
      </c>
    </row>
    <row r="3549">
      <c r="Q3549" t="s">
        <v>7776</v>
      </c>
    </row>
    <row r="3550">
      <c r="Q3550" t="s">
        <v>7777</v>
      </c>
    </row>
    <row r="3551">
      <c r="Q3551" t="s">
        <v>7778</v>
      </c>
    </row>
    <row r="3552">
      <c r="Q3552" t="s">
        <v>7779</v>
      </c>
    </row>
    <row r="3553">
      <c r="Q3553" t="s">
        <v>7780</v>
      </c>
    </row>
    <row r="3554">
      <c r="Q3554" t="s">
        <v>7781</v>
      </c>
    </row>
    <row r="3555">
      <c r="Q3555" t="s">
        <v>7782</v>
      </c>
    </row>
    <row r="3556">
      <c r="Q3556" t="s">
        <v>7783</v>
      </c>
    </row>
    <row r="3557">
      <c r="Q3557" t="s">
        <v>7784</v>
      </c>
    </row>
    <row r="3558">
      <c r="Q3558" t="s">
        <v>7785</v>
      </c>
    </row>
    <row r="3559">
      <c r="Q3559" t="s">
        <v>7786</v>
      </c>
    </row>
    <row r="3560">
      <c r="Q3560" t="s">
        <v>7787</v>
      </c>
    </row>
    <row r="3561">
      <c r="Q3561" t="s">
        <v>7788</v>
      </c>
    </row>
    <row r="3562">
      <c r="Q3562" t="s">
        <v>7789</v>
      </c>
    </row>
    <row r="3563">
      <c r="Q3563" t="s">
        <v>7790</v>
      </c>
    </row>
    <row r="3564">
      <c r="Q3564" t="s">
        <v>7791</v>
      </c>
    </row>
    <row r="3565">
      <c r="Q3565" t="s">
        <v>7792</v>
      </c>
    </row>
    <row r="3566">
      <c r="Q3566" t="s">
        <v>7793</v>
      </c>
    </row>
    <row r="3567">
      <c r="Q3567" t="s">
        <v>7794</v>
      </c>
    </row>
    <row r="3568">
      <c r="Q3568" t="s">
        <v>7795</v>
      </c>
    </row>
    <row r="3569">
      <c r="Q3569" t="s">
        <v>7796</v>
      </c>
    </row>
    <row r="3570">
      <c r="Q3570" t="s">
        <v>7797</v>
      </c>
    </row>
    <row r="3571">
      <c r="Q3571" t="s">
        <v>7798</v>
      </c>
    </row>
    <row r="3572">
      <c r="Q3572" t="s">
        <v>7799</v>
      </c>
    </row>
    <row r="3573">
      <c r="Q3573" t="s">
        <v>7800</v>
      </c>
    </row>
    <row r="3574">
      <c r="Q3574" t="s">
        <v>7801</v>
      </c>
    </row>
    <row r="3575">
      <c r="Q3575" t="s">
        <v>7802</v>
      </c>
    </row>
    <row r="3576">
      <c r="Q3576" t="s">
        <v>7803</v>
      </c>
    </row>
    <row r="3577">
      <c r="Q3577" t="s">
        <v>7804</v>
      </c>
    </row>
    <row r="3578">
      <c r="Q3578" t="s">
        <v>7805</v>
      </c>
    </row>
    <row r="3579">
      <c r="Q3579" t="s">
        <v>7806</v>
      </c>
    </row>
    <row r="3580">
      <c r="Q3580" t="s">
        <v>7807</v>
      </c>
    </row>
    <row r="3581">
      <c r="Q3581" t="s">
        <v>7808</v>
      </c>
    </row>
    <row r="3582">
      <c r="Q3582" t="s">
        <v>7809</v>
      </c>
    </row>
    <row r="3583">
      <c r="Q3583" t="s">
        <v>7810</v>
      </c>
    </row>
    <row r="3584">
      <c r="Q3584" t="s">
        <v>7811</v>
      </c>
    </row>
    <row r="3585">
      <c r="Q3585" t="s">
        <v>7812</v>
      </c>
    </row>
    <row r="3586">
      <c r="Q3586" t="s">
        <v>7813</v>
      </c>
    </row>
    <row r="3587">
      <c r="Q3587" t="s">
        <v>7814</v>
      </c>
    </row>
    <row r="3588">
      <c r="Q3588" t="s">
        <v>7815</v>
      </c>
    </row>
    <row r="3589">
      <c r="Q3589" t="s">
        <v>7816</v>
      </c>
    </row>
    <row r="3590">
      <c r="Q3590" t="s">
        <v>7817</v>
      </c>
    </row>
    <row r="3591">
      <c r="Q3591" t="s">
        <v>7818</v>
      </c>
    </row>
    <row r="3592">
      <c r="Q3592" t="s">
        <v>7819</v>
      </c>
    </row>
    <row r="3593">
      <c r="Q3593" t="s">
        <v>7820</v>
      </c>
    </row>
    <row r="3594">
      <c r="Q3594" t="s">
        <v>7821</v>
      </c>
    </row>
    <row r="3595">
      <c r="Q3595" t="s">
        <v>7822</v>
      </c>
    </row>
    <row r="3596">
      <c r="Q3596" t="s">
        <v>7823</v>
      </c>
    </row>
    <row r="3597">
      <c r="Q3597" t="s">
        <v>7824</v>
      </c>
    </row>
    <row r="3598">
      <c r="Q3598" t="s">
        <v>7825</v>
      </c>
    </row>
    <row r="3599">
      <c r="Q3599" t="s">
        <v>7826</v>
      </c>
    </row>
    <row r="3600">
      <c r="Q3600" t="s">
        <v>7827</v>
      </c>
    </row>
    <row r="3601">
      <c r="Q3601" t="s">
        <v>7828</v>
      </c>
    </row>
    <row r="3602">
      <c r="Q3602" t="s">
        <v>7829</v>
      </c>
    </row>
    <row r="3603">
      <c r="Q3603" t="s">
        <v>7830</v>
      </c>
    </row>
    <row r="3604">
      <c r="Q3604" t="s">
        <v>7831</v>
      </c>
    </row>
    <row r="3605">
      <c r="Q3605" t="s">
        <v>7832</v>
      </c>
    </row>
    <row r="3606">
      <c r="Q3606" t="s">
        <v>7833</v>
      </c>
    </row>
    <row r="3607">
      <c r="Q3607" t="s">
        <v>7834</v>
      </c>
    </row>
    <row r="3608">
      <c r="Q3608" t="s">
        <v>7835</v>
      </c>
    </row>
    <row r="3609">
      <c r="Q3609" t="s">
        <v>7836</v>
      </c>
    </row>
    <row r="3610">
      <c r="Q3610" t="s">
        <v>7837</v>
      </c>
    </row>
    <row r="3611">
      <c r="Q3611" t="s">
        <v>7838</v>
      </c>
    </row>
    <row r="3612">
      <c r="Q3612" t="s">
        <v>7839</v>
      </c>
    </row>
    <row r="3613">
      <c r="Q3613" t="s">
        <v>7840</v>
      </c>
    </row>
    <row r="3614">
      <c r="Q3614" t="s">
        <v>7841</v>
      </c>
    </row>
    <row r="3615">
      <c r="Q3615" t="s">
        <v>7842</v>
      </c>
    </row>
    <row r="3616">
      <c r="Q3616" t="s">
        <v>7843</v>
      </c>
    </row>
    <row r="3617">
      <c r="Q3617" t="s">
        <v>7844</v>
      </c>
    </row>
    <row r="3618">
      <c r="Q3618" t="s">
        <v>7845</v>
      </c>
    </row>
    <row r="3619">
      <c r="Q3619" t="s">
        <v>7846</v>
      </c>
    </row>
    <row r="3620">
      <c r="Q3620" t="s">
        <v>7847</v>
      </c>
    </row>
    <row r="3621">
      <c r="Q3621" t="s">
        <v>7848</v>
      </c>
    </row>
    <row r="3622">
      <c r="Q3622" t="s">
        <v>7849</v>
      </c>
    </row>
    <row r="3623">
      <c r="Q3623" t="s">
        <v>7850</v>
      </c>
    </row>
    <row r="3624">
      <c r="Q3624" t="s">
        <v>7851</v>
      </c>
    </row>
    <row r="3625">
      <c r="Q3625" t="s">
        <v>7852</v>
      </c>
    </row>
    <row r="3626">
      <c r="Q3626" t="s">
        <v>7853</v>
      </c>
    </row>
    <row r="3627">
      <c r="Q3627" t="s">
        <v>7854</v>
      </c>
    </row>
    <row r="3628">
      <c r="Q3628" t="s">
        <v>7855</v>
      </c>
    </row>
    <row r="3629">
      <c r="Q3629" t="s">
        <v>7856</v>
      </c>
    </row>
    <row r="3630">
      <c r="Q3630" t="s">
        <v>7857</v>
      </c>
    </row>
    <row r="3631">
      <c r="Q3631" t="s">
        <v>7858</v>
      </c>
    </row>
    <row r="3632">
      <c r="Q3632" t="s">
        <v>7859</v>
      </c>
    </row>
    <row r="3633">
      <c r="Q3633" t="s">
        <v>7860</v>
      </c>
    </row>
    <row r="3634">
      <c r="Q3634" t="s">
        <v>7861</v>
      </c>
    </row>
    <row r="3635">
      <c r="Q3635" t="s">
        <v>7862</v>
      </c>
    </row>
    <row r="3636">
      <c r="Q3636" t="s">
        <v>7863</v>
      </c>
    </row>
    <row r="3637">
      <c r="Q3637" t="s">
        <v>7864</v>
      </c>
    </row>
    <row r="3638">
      <c r="Q3638" t="s">
        <v>7865</v>
      </c>
    </row>
    <row r="3639">
      <c r="Q3639" t="s">
        <v>7866</v>
      </c>
    </row>
    <row r="3640">
      <c r="Q3640" t="s">
        <v>7867</v>
      </c>
    </row>
    <row r="3641">
      <c r="Q3641" t="s">
        <v>7868</v>
      </c>
    </row>
    <row r="3642">
      <c r="Q3642" t="s">
        <v>7869</v>
      </c>
    </row>
    <row r="3643">
      <c r="Q3643" t="s">
        <v>7870</v>
      </c>
    </row>
    <row r="3644">
      <c r="Q3644" t="s">
        <v>7871</v>
      </c>
    </row>
    <row r="3645">
      <c r="Q3645" t="s">
        <v>7872</v>
      </c>
    </row>
    <row r="3646">
      <c r="Q3646" t="s">
        <v>7873</v>
      </c>
    </row>
    <row r="3647">
      <c r="Q3647" t="s">
        <v>7874</v>
      </c>
    </row>
    <row r="3648">
      <c r="Q3648" t="s">
        <v>7875</v>
      </c>
    </row>
    <row r="3649">
      <c r="Q3649" t="s">
        <v>7876</v>
      </c>
    </row>
    <row r="3650">
      <c r="Q3650" t="s">
        <v>7877</v>
      </c>
    </row>
    <row r="3651">
      <c r="Q3651" t="s">
        <v>7878</v>
      </c>
    </row>
    <row r="3652">
      <c r="Q3652" t="s">
        <v>7879</v>
      </c>
    </row>
    <row r="3653">
      <c r="Q3653" t="s">
        <v>7880</v>
      </c>
    </row>
    <row r="3654">
      <c r="Q3654" t="s">
        <v>7881</v>
      </c>
    </row>
    <row r="3655">
      <c r="Q3655" t="s">
        <v>7882</v>
      </c>
    </row>
    <row r="3656">
      <c r="Q3656" t="s">
        <v>7883</v>
      </c>
    </row>
    <row r="3657">
      <c r="Q3657" t="s">
        <v>7884</v>
      </c>
    </row>
    <row r="3658">
      <c r="Q3658" t="s">
        <v>7885</v>
      </c>
    </row>
    <row r="3659">
      <c r="Q3659" t="s">
        <v>7886</v>
      </c>
    </row>
    <row r="3660">
      <c r="Q3660" t="s">
        <v>7887</v>
      </c>
    </row>
    <row r="3661">
      <c r="Q3661" t="s">
        <v>7888</v>
      </c>
    </row>
    <row r="3662">
      <c r="Q3662" t="s">
        <v>7889</v>
      </c>
    </row>
    <row r="3663">
      <c r="Q3663" t="s">
        <v>7890</v>
      </c>
    </row>
    <row r="3664">
      <c r="Q3664" t="s">
        <v>7891</v>
      </c>
    </row>
    <row r="3665">
      <c r="Q3665" t="s">
        <v>7892</v>
      </c>
    </row>
    <row r="3666">
      <c r="Q3666" t="s">
        <v>7893</v>
      </c>
    </row>
    <row r="3667">
      <c r="Q3667" t="s">
        <v>7894</v>
      </c>
    </row>
    <row r="3668">
      <c r="Q3668" t="s">
        <v>7895</v>
      </c>
    </row>
    <row r="3669">
      <c r="Q3669" t="s">
        <v>7896</v>
      </c>
    </row>
    <row r="3670">
      <c r="Q3670" t="s">
        <v>7897</v>
      </c>
    </row>
    <row r="3671">
      <c r="Q3671" t="s">
        <v>7898</v>
      </c>
    </row>
    <row r="3672">
      <c r="Q3672" t="s">
        <v>7899</v>
      </c>
    </row>
    <row r="3673">
      <c r="Q3673" t="s">
        <v>7900</v>
      </c>
    </row>
    <row r="3674">
      <c r="Q3674" t="s">
        <v>7901</v>
      </c>
    </row>
    <row r="3675">
      <c r="Q3675" t="s">
        <v>7902</v>
      </c>
    </row>
    <row r="3676">
      <c r="Q3676" t="s">
        <v>1797</v>
      </c>
    </row>
    <row r="3677">
      <c r="Q3677" t="s">
        <v>7903</v>
      </c>
    </row>
    <row r="3678">
      <c r="Q3678" t="s">
        <v>7904</v>
      </c>
    </row>
    <row r="3679">
      <c r="Q3679" t="s">
        <v>7905</v>
      </c>
    </row>
    <row r="3680">
      <c r="Q3680" t="s">
        <v>7906</v>
      </c>
    </row>
    <row r="3681">
      <c r="Q3681" t="s">
        <v>7907</v>
      </c>
    </row>
    <row r="3682">
      <c r="Q3682" t="s">
        <v>7908</v>
      </c>
    </row>
    <row r="3683">
      <c r="Q3683" t="s">
        <v>7909</v>
      </c>
    </row>
    <row r="3684">
      <c r="Q3684" t="s">
        <v>7910</v>
      </c>
    </row>
    <row r="3685">
      <c r="Q3685" t="s">
        <v>7911</v>
      </c>
    </row>
    <row r="3686">
      <c r="Q3686" t="s">
        <v>7912</v>
      </c>
    </row>
    <row r="3687">
      <c r="Q3687" t="s">
        <v>7913</v>
      </c>
    </row>
    <row r="3688">
      <c r="Q3688" t="s">
        <v>7914</v>
      </c>
    </row>
    <row r="3689">
      <c r="Q3689" t="s">
        <v>7915</v>
      </c>
    </row>
    <row r="3690">
      <c r="Q3690" t="s">
        <v>7916</v>
      </c>
    </row>
    <row r="3691">
      <c r="Q3691" t="s">
        <v>7917</v>
      </c>
    </row>
    <row r="3692">
      <c r="Q3692" t="s">
        <v>7918</v>
      </c>
    </row>
    <row r="3693">
      <c r="Q3693" t="s">
        <v>7919</v>
      </c>
    </row>
    <row r="3694">
      <c r="Q3694" t="s">
        <v>7920</v>
      </c>
    </row>
    <row r="3695">
      <c r="Q3695" t="s">
        <v>7921</v>
      </c>
    </row>
    <row r="3696">
      <c r="Q3696" t="s">
        <v>7922</v>
      </c>
    </row>
    <row r="3697">
      <c r="Q3697" t="s">
        <v>7923</v>
      </c>
    </row>
    <row r="3698">
      <c r="Q3698" t="s">
        <v>7924</v>
      </c>
    </row>
    <row r="3699">
      <c r="Q3699" t="s">
        <v>7925</v>
      </c>
    </row>
    <row r="3700">
      <c r="Q3700" t="s">
        <v>7926</v>
      </c>
    </row>
    <row r="3701">
      <c r="Q3701" t="s">
        <v>7927</v>
      </c>
    </row>
    <row r="3702">
      <c r="Q3702" t="s">
        <v>7928</v>
      </c>
    </row>
    <row r="3703">
      <c r="Q3703" t="s">
        <v>7929</v>
      </c>
    </row>
    <row r="3704">
      <c r="Q3704" t="s">
        <v>7930</v>
      </c>
    </row>
    <row r="3705">
      <c r="Q3705" t="s">
        <v>7931</v>
      </c>
    </row>
    <row r="3706">
      <c r="Q3706" t="s">
        <v>7932</v>
      </c>
    </row>
    <row r="3707">
      <c r="Q3707" t="s">
        <v>7933</v>
      </c>
    </row>
    <row r="3708">
      <c r="Q3708" t="s">
        <v>7934</v>
      </c>
    </row>
    <row r="3709">
      <c r="Q3709" t="s">
        <v>7935</v>
      </c>
    </row>
    <row r="3710">
      <c r="Q3710" t="s">
        <v>7936</v>
      </c>
    </row>
    <row r="3711">
      <c r="Q3711" t="s">
        <v>7937</v>
      </c>
    </row>
    <row r="3712">
      <c r="Q3712" t="s">
        <v>7938</v>
      </c>
    </row>
    <row r="3713">
      <c r="Q3713" t="s">
        <v>7939</v>
      </c>
    </row>
    <row r="3714">
      <c r="Q3714" t="s">
        <v>7940</v>
      </c>
    </row>
    <row r="3715">
      <c r="Q3715" t="s">
        <v>7941</v>
      </c>
    </row>
    <row r="3716">
      <c r="Q3716" t="s">
        <v>7942</v>
      </c>
    </row>
    <row r="3717">
      <c r="Q3717" t="s">
        <v>1806</v>
      </c>
    </row>
    <row r="3718">
      <c r="Q3718" t="s">
        <v>7943</v>
      </c>
    </row>
    <row r="3719">
      <c r="Q3719" t="s">
        <v>7944</v>
      </c>
    </row>
    <row r="3720">
      <c r="Q3720" t="s">
        <v>7945</v>
      </c>
    </row>
    <row r="3721">
      <c r="Q3721" t="s">
        <v>7946</v>
      </c>
    </row>
    <row r="3722">
      <c r="Q3722" t="s">
        <v>7947</v>
      </c>
    </row>
    <row r="3723">
      <c r="Q3723" t="s">
        <v>7948</v>
      </c>
    </row>
    <row r="3724">
      <c r="Q3724" t="s">
        <v>7949</v>
      </c>
    </row>
    <row r="3725">
      <c r="Q3725" t="s">
        <v>7950</v>
      </c>
    </row>
    <row r="3726">
      <c r="Q3726" t="s">
        <v>7951</v>
      </c>
    </row>
    <row r="3727">
      <c r="Q3727" t="s">
        <v>7952</v>
      </c>
    </row>
    <row r="3728">
      <c r="Q3728" t="s">
        <v>7953</v>
      </c>
    </row>
    <row r="3729">
      <c r="Q3729" t="s">
        <v>7954</v>
      </c>
    </row>
    <row r="3730">
      <c r="Q3730" t="s">
        <v>7955</v>
      </c>
    </row>
    <row r="3731">
      <c r="Q3731" t="s">
        <v>7956</v>
      </c>
    </row>
    <row r="3732">
      <c r="Q3732" t="s">
        <v>7957</v>
      </c>
    </row>
    <row r="3733">
      <c r="Q3733" t="s">
        <v>7958</v>
      </c>
    </row>
    <row r="3734">
      <c r="Q3734" t="s">
        <v>7959</v>
      </c>
    </row>
    <row r="3735">
      <c r="Q3735" t="s">
        <v>7960</v>
      </c>
    </row>
    <row r="3736">
      <c r="Q3736" t="s">
        <v>7961</v>
      </c>
    </row>
    <row r="3737">
      <c r="Q3737" t="s">
        <v>7962</v>
      </c>
    </row>
    <row r="3738">
      <c r="Q3738" t="s">
        <v>7963</v>
      </c>
    </row>
    <row r="3739">
      <c r="Q3739" t="s">
        <v>7964</v>
      </c>
    </row>
    <row r="3740">
      <c r="Q3740" t="s">
        <v>7965</v>
      </c>
    </row>
    <row r="3741">
      <c r="Q3741" t="s">
        <v>7966</v>
      </c>
    </row>
    <row r="3742">
      <c r="Q3742" t="s">
        <v>7967</v>
      </c>
    </row>
    <row r="3743">
      <c r="Q3743" t="s">
        <v>7968</v>
      </c>
    </row>
    <row r="3744">
      <c r="Q3744" t="s">
        <v>7969</v>
      </c>
    </row>
    <row r="3745">
      <c r="Q3745" t="s">
        <v>7970</v>
      </c>
    </row>
    <row r="3746">
      <c r="Q3746" t="s">
        <v>1817</v>
      </c>
    </row>
    <row r="3747">
      <c r="Q3747" t="s">
        <v>7971</v>
      </c>
    </row>
    <row r="3748">
      <c r="Q3748" t="s">
        <v>7972</v>
      </c>
    </row>
    <row r="3749">
      <c r="Q3749" t="s">
        <v>7973</v>
      </c>
    </row>
    <row r="3750">
      <c r="Q3750" t="s">
        <v>7974</v>
      </c>
    </row>
    <row r="3751">
      <c r="Q3751" t="s">
        <v>7975</v>
      </c>
    </row>
    <row r="3752">
      <c r="Q3752" t="s">
        <v>7976</v>
      </c>
    </row>
    <row r="3753">
      <c r="Q3753" t="s">
        <v>7977</v>
      </c>
    </row>
    <row r="3754">
      <c r="Q3754" t="s">
        <v>7978</v>
      </c>
    </row>
    <row r="3755">
      <c r="Q3755" t="s">
        <v>7979</v>
      </c>
    </row>
    <row r="3756">
      <c r="Q3756" t="s">
        <v>7980</v>
      </c>
    </row>
    <row r="3757">
      <c r="Q3757" t="s">
        <v>7981</v>
      </c>
    </row>
    <row r="3758">
      <c r="Q3758" t="s">
        <v>7982</v>
      </c>
    </row>
    <row r="3759">
      <c r="Q3759" t="s">
        <v>7983</v>
      </c>
    </row>
    <row r="3760">
      <c r="Q3760" t="s">
        <v>7984</v>
      </c>
    </row>
    <row r="3761">
      <c r="Q3761" t="s">
        <v>7985</v>
      </c>
    </row>
    <row r="3762">
      <c r="Q3762" t="s">
        <v>7986</v>
      </c>
    </row>
    <row r="3763">
      <c r="Q3763" t="s">
        <v>7987</v>
      </c>
    </row>
    <row r="3764">
      <c r="Q3764" t="s">
        <v>7988</v>
      </c>
    </row>
    <row r="3765">
      <c r="Q3765" t="s">
        <v>7989</v>
      </c>
    </row>
    <row r="3766">
      <c r="Q3766" t="s">
        <v>7990</v>
      </c>
    </row>
    <row r="3767">
      <c r="Q3767" t="s">
        <v>7991</v>
      </c>
    </row>
    <row r="3768">
      <c r="Q3768" t="s">
        <v>7992</v>
      </c>
    </row>
    <row r="3769">
      <c r="Q3769" t="s">
        <v>7993</v>
      </c>
    </row>
    <row r="3770">
      <c r="Q3770" t="s">
        <v>7994</v>
      </c>
    </row>
    <row r="3771">
      <c r="Q3771" t="s">
        <v>7995</v>
      </c>
    </row>
    <row r="3772">
      <c r="Q3772" t="s">
        <v>7996</v>
      </c>
    </row>
    <row r="3773">
      <c r="Q3773" t="s">
        <v>7997</v>
      </c>
    </row>
    <row r="3774">
      <c r="Q3774" t="s">
        <v>7998</v>
      </c>
    </row>
    <row r="3775">
      <c r="Q3775" t="s">
        <v>7999</v>
      </c>
    </row>
    <row r="3776">
      <c r="Q3776" t="s">
        <v>8000</v>
      </c>
    </row>
    <row r="3777">
      <c r="Q3777" t="s">
        <v>8001</v>
      </c>
    </row>
    <row r="3778">
      <c r="Q3778" t="s">
        <v>8002</v>
      </c>
    </row>
    <row r="3779">
      <c r="Q3779" t="s">
        <v>8003</v>
      </c>
    </row>
    <row r="3780">
      <c r="Q3780" t="s">
        <v>8004</v>
      </c>
    </row>
    <row r="3781">
      <c r="Q3781" t="s">
        <v>8005</v>
      </c>
    </row>
    <row r="3782">
      <c r="Q3782" t="s">
        <v>8006</v>
      </c>
    </row>
    <row r="3783">
      <c r="Q3783" t="s">
        <v>8007</v>
      </c>
    </row>
    <row r="3784">
      <c r="Q3784" t="s">
        <v>8008</v>
      </c>
    </row>
    <row r="3785">
      <c r="Q3785" t="s">
        <v>8009</v>
      </c>
    </row>
    <row r="3786">
      <c r="Q3786" t="s">
        <v>8010</v>
      </c>
    </row>
    <row r="3787">
      <c r="Q3787" t="s">
        <v>8011</v>
      </c>
    </row>
    <row r="3788">
      <c r="Q3788" t="s">
        <v>8012</v>
      </c>
    </row>
    <row r="3789">
      <c r="Q3789" t="s">
        <v>8013</v>
      </c>
    </row>
    <row r="3790">
      <c r="Q3790" t="s">
        <v>8014</v>
      </c>
    </row>
    <row r="3791">
      <c r="Q3791" t="s">
        <v>8015</v>
      </c>
    </row>
    <row r="3792">
      <c r="Q3792" t="s">
        <v>8016</v>
      </c>
    </row>
    <row r="3793">
      <c r="Q3793" t="s">
        <v>8017</v>
      </c>
    </row>
    <row r="3794">
      <c r="Q3794" t="s">
        <v>8018</v>
      </c>
    </row>
    <row r="3795">
      <c r="Q3795" t="s">
        <v>8019</v>
      </c>
    </row>
    <row r="3796">
      <c r="Q3796" t="s">
        <v>8020</v>
      </c>
    </row>
    <row r="3797">
      <c r="Q3797" t="s">
        <v>8021</v>
      </c>
    </row>
    <row r="3798">
      <c r="Q3798" t="s">
        <v>8022</v>
      </c>
    </row>
    <row r="3799">
      <c r="Q3799" t="s">
        <v>8023</v>
      </c>
    </row>
    <row r="3800">
      <c r="Q3800" t="s">
        <v>8024</v>
      </c>
    </row>
    <row r="3801">
      <c r="Q3801" t="s">
        <v>8025</v>
      </c>
    </row>
    <row r="3802">
      <c r="Q3802" t="s">
        <v>8026</v>
      </c>
    </row>
    <row r="3803">
      <c r="Q3803" t="s">
        <v>8027</v>
      </c>
    </row>
    <row r="3804">
      <c r="Q3804" t="s">
        <v>8028</v>
      </c>
    </row>
    <row r="3805">
      <c r="Q3805" t="s">
        <v>8029</v>
      </c>
    </row>
    <row r="3806">
      <c r="Q3806" t="s">
        <v>8030</v>
      </c>
    </row>
    <row r="3807">
      <c r="Q3807" t="s">
        <v>8031</v>
      </c>
    </row>
    <row r="3808">
      <c r="Q3808" t="s">
        <v>8032</v>
      </c>
    </row>
    <row r="3809">
      <c r="Q3809" t="s">
        <v>8033</v>
      </c>
    </row>
    <row r="3810">
      <c r="Q3810" t="s">
        <v>8034</v>
      </c>
    </row>
    <row r="3811">
      <c r="Q3811" t="s">
        <v>8035</v>
      </c>
    </row>
    <row r="3812">
      <c r="Q3812" t="s">
        <v>8036</v>
      </c>
    </row>
    <row r="3813">
      <c r="Q3813" t="s">
        <v>8037</v>
      </c>
    </row>
    <row r="3814">
      <c r="Q3814" t="s">
        <v>8038</v>
      </c>
    </row>
    <row r="3815">
      <c r="Q3815" t="s">
        <v>8039</v>
      </c>
    </row>
    <row r="3816">
      <c r="Q3816" t="s">
        <v>8040</v>
      </c>
    </row>
    <row r="3817">
      <c r="Q3817" t="s">
        <v>8041</v>
      </c>
    </row>
    <row r="3818">
      <c r="Q3818" t="s">
        <v>8042</v>
      </c>
    </row>
    <row r="3819">
      <c r="Q3819" t="s">
        <v>8043</v>
      </c>
    </row>
    <row r="3820">
      <c r="Q3820" t="s">
        <v>8044</v>
      </c>
    </row>
    <row r="3821">
      <c r="Q3821" t="s">
        <v>8045</v>
      </c>
    </row>
    <row r="3822">
      <c r="Q3822" t="s">
        <v>8046</v>
      </c>
    </row>
    <row r="3823">
      <c r="Q3823" t="s">
        <v>8047</v>
      </c>
    </row>
    <row r="3824">
      <c r="Q3824" t="s">
        <v>8048</v>
      </c>
    </row>
    <row r="3825">
      <c r="Q3825" t="s">
        <v>8049</v>
      </c>
    </row>
    <row r="3826">
      <c r="Q3826" t="s">
        <v>8050</v>
      </c>
    </row>
    <row r="3827">
      <c r="Q3827" t="s">
        <v>8051</v>
      </c>
    </row>
    <row r="3828">
      <c r="Q3828" t="s">
        <v>8052</v>
      </c>
    </row>
    <row r="3829">
      <c r="Q3829" t="s">
        <v>8053</v>
      </c>
    </row>
    <row r="3830">
      <c r="Q3830" t="s">
        <v>8054</v>
      </c>
    </row>
    <row r="3831">
      <c r="Q3831" t="s">
        <v>8055</v>
      </c>
    </row>
    <row r="3832">
      <c r="Q3832" t="s">
        <v>8056</v>
      </c>
    </row>
    <row r="3833">
      <c r="Q3833" t="s">
        <v>8057</v>
      </c>
    </row>
    <row r="3834">
      <c r="Q3834" t="s">
        <v>8058</v>
      </c>
    </row>
    <row r="3835">
      <c r="Q3835" t="s">
        <v>8059</v>
      </c>
    </row>
    <row r="3836">
      <c r="Q3836" t="s">
        <v>8060</v>
      </c>
    </row>
    <row r="3837">
      <c r="Q3837" t="s">
        <v>8061</v>
      </c>
    </row>
    <row r="3838">
      <c r="Q3838" t="s">
        <v>8062</v>
      </c>
    </row>
    <row r="3839">
      <c r="Q3839" t="s">
        <v>8063</v>
      </c>
    </row>
    <row r="3840">
      <c r="Q3840" t="s">
        <v>8064</v>
      </c>
    </row>
    <row r="3841">
      <c r="Q3841" t="s">
        <v>8065</v>
      </c>
    </row>
    <row r="3842">
      <c r="Q3842" t="s">
        <v>8066</v>
      </c>
    </row>
    <row r="3843">
      <c r="Q3843" t="s">
        <v>8067</v>
      </c>
    </row>
    <row r="3844">
      <c r="Q3844" t="s">
        <v>8068</v>
      </c>
    </row>
    <row r="3845">
      <c r="Q3845" t="s">
        <v>8069</v>
      </c>
    </row>
    <row r="3846">
      <c r="Q3846" t="s">
        <v>8070</v>
      </c>
    </row>
    <row r="3847">
      <c r="Q3847" t="s">
        <v>8071</v>
      </c>
    </row>
    <row r="3848">
      <c r="Q3848" t="s">
        <v>8072</v>
      </c>
    </row>
    <row r="3849">
      <c r="Q3849" t="s">
        <v>8073</v>
      </c>
    </row>
    <row r="3850">
      <c r="Q3850" t="s">
        <v>8074</v>
      </c>
    </row>
    <row r="3851">
      <c r="Q3851" t="s">
        <v>8075</v>
      </c>
    </row>
    <row r="3852">
      <c r="Q3852" t="s">
        <v>8076</v>
      </c>
    </row>
    <row r="3853">
      <c r="Q3853" t="s">
        <v>8077</v>
      </c>
    </row>
    <row r="3854">
      <c r="Q3854" t="s">
        <v>8078</v>
      </c>
    </row>
    <row r="3855">
      <c r="Q3855" t="s">
        <v>8079</v>
      </c>
    </row>
    <row r="3856">
      <c r="Q3856" t="s">
        <v>8080</v>
      </c>
    </row>
    <row r="3857">
      <c r="Q3857" t="s">
        <v>8081</v>
      </c>
    </row>
    <row r="3858">
      <c r="Q3858" t="s">
        <v>8082</v>
      </c>
    </row>
    <row r="3859">
      <c r="Q3859" t="s">
        <v>8083</v>
      </c>
    </row>
    <row r="3860">
      <c r="Q3860" t="s">
        <v>8084</v>
      </c>
    </row>
    <row r="3861">
      <c r="Q3861" t="s">
        <v>8085</v>
      </c>
    </row>
    <row r="3862">
      <c r="Q3862" t="s">
        <v>8086</v>
      </c>
    </row>
    <row r="3863">
      <c r="Q3863" t="s">
        <v>8087</v>
      </c>
    </row>
    <row r="3864">
      <c r="Q3864" t="s">
        <v>8088</v>
      </c>
    </row>
    <row r="3865">
      <c r="Q3865" t="s">
        <v>8089</v>
      </c>
    </row>
    <row r="3866">
      <c r="Q3866" t="s">
        <v>8090</v>
      </c>
    </row>
    <row r="3867">
      <c r="Q3867" t="s">
        <v>8091</v>
      </c>
    </row>
    <row r="3868">
      <c r="Q3868" t="s">
        <v>8092</v>
      </c>
    </row>
    <row r="3869">
      <c r="Q3869" t="s">
        <v>8093</v>
      </c>
    </row>
    <row r="3870">
      <c r="Q3870" t="s">
        <v>8094</v>
      </c>
    </row>
    <row r="3871">
      <c r="Q3871" t="s">
        <v>8095</v>
      </c>
    </row>
    <row r="3872">
      <c r="Q3872" t="s">
        <v>8096</v>
      </c>
    </row>
    <row r="3873">
      <c r="Q3873" t="s">
        <v>8097</v>
      </c>
    </row>
    <row r="3874">
      <c r="Q3874" t="s">
        <v>8098</v>
      </c>
    </row>
    <row r="3875">
      <c r="Q3875" t="s">
        <v>8099</v>
      </c>
    </row>
    <row r="3876">
      <c r="Q3876" t="s">
        <v>8100</v>
      </c>
    </row>
    <row r="3877">
      <c r="Q3877" t="s">
        <v>8101</v>
      </c>
    </row>
    <row r="3878">
      <c r="Q3878" t="s">
        <v>8102</v>
      </c>
    </row>
    <row r="3879">
      <c r="Q3879" t="s">
        <v>8103</v>
      </c>
    </row>
    <row r="3880">
      <c r="Q3880" t="s">
        <v>8104</v>
      </c>
    </row>
    <row r="3881">
      <c r="Q3881" t="s">
        <v>8105</v>
      </c>
    </row>
    <row r="3882">
      <c r="Q3882" t="s">
        <v>8106</v>
      </c>
    </row>
    <row r="3883">
      <c r="Q3883" t="s">
        <v>8107</v>
      </c>
    </row>
    <row r="3884">
      <c r="Q3884" t="s">
        <v>8108</v>
      </c>
    </row>
    <row r="3885">
      <c r="Q3885" t="s">
        <v>8109</v>
      </c>
    </row>
    <row r="3886">
      <c r="Q3886" t="s">
        <v>8110</v>
      </c>
    </row>
    <row r="3887">
      <c r="Q3887" t="s">
        <v>8111</v>
      </c>
    </row>
    <row r="3888">
      <c r="Q3888" t="s">
        <v>8112</v>
      </c>
    </row>
    <row r="3889">
      <c r="Q3889" t="s">
        <v>8113</v>
      </c>
    </row>
    <row r="3890">
      <c r="Q3890" t="s">
        <v>8114</v>
      </c>
    </row>
    <row r="3891">
      <c r="Q3891" t="s">
        <v>8115</v>
      </c>
    </row>
    <row r="3892">
      <c r="Q3892" t="s">
        <v>8116</v>
      </c>
    </row>
    <row r="3893">
      <c r="Q3893" t="s">
        <v>8117</v>
      </c>
    </row>
    <row r="3894">
      <c r="Q3894" t="s">
        <v>8118</v>
      </c>
    </row>
    <row r="3895">
      <c r="Q3895" t="s">
        <v>8119</v>
      </c>
    </row>
    <row r="3896">
      <c r="Q3896" t="s">
        <v>8120</v>
      </c>
    </row>
    <row r="3897">
      <c r="Q3897" t="s">
        <v>8121</v>
      </c>
    </row>
    <row r="3898">
      <c r="Q3898" t="s">
        <v>8122</v>
      </c>
    </row>
    <row r="3899">
      <c r="Q3899" t="s">
        <v>8123</v>
      </c>
    </row>
    <row r="3900">
      <c r="Q3900" t="s">
        <v>8124</v>
      </c>
    </row>
    <row r="3901">
      <c r="Q3901" t="s">
        <v>8125</v>
      </c>
    </row>
    <row r="3902">
      <c r="Q3902" t="s">
        <v>8126</v>
      </c>
    </row>
    <row r="3903">
      <c r="Q3903" t="s">
        <v>8127</v>
      </c>
    </row>
    <row r="3904">
      <c r="Q3904" t="s">
        <v>8128</v>
      </c>
    </row>
    <row r="3905">
      <c r="Q3905" t="s">
        <v>8129</v>
      </c>
    </row>
    <row r="3906">
      <c r="Q3906" t="s">
        <v>8130</v>
      </c>
    </row>
    <row r="3907">
      <c r="Q3907" t="s">
        <v>8131</v>
      </c>
    </row>
    <row r="3908">
      <c r="Q3908" t="s">
        <v>8132</v>
      </c>
    </row>
    <row r="3909">
      <c r="Q3909" t="s">
        <v>8133</v>
      </c>
    </row>
    <row r="3910">
      <c r="Q3910" t="s">
        <v>8134</v>
      </c>
    </row>
    <row r="3911">
      <c r="Q3911" t="s">
        <v>8135</v>
      </c>
    </row>
    <row r="3912">
      <c r="Q3912" t="s">
        <v>8136</v>
      </c>
    </row>
    <row r="3913">
      <c r="Q3913" t="s">
        <v>8137</v>
      </c>
    </row>
    <row r="3914">
      <c r="Q3914" t="s">
        <v>8138</v>
      </c>
    </row>
    <row r="3915">
      <c r="Q3915" t="s">
        <v>8139</v>
      </c>
    </row>
    <row r="3916">
      <c r="Q3916" t="s">
        <v>8140</v>
      </c>
    </row>
    <row r="3917">
      <c r="Q3917" t="s">
        <v>8141</v>
      </c>
    </row>
    <row r="3918">
      <c r="Q3918" t="s">
        <v>8142</v>
      </c>
    </row>
    <row r="3919">
      <c r="Q3919" t="s">
        <v>8143</v>
      </c>
    </row>
    <row r="3920">
      <c r="Q3920" t="s">
        <v>8144</v>
      </c>
    </row>
    <row r="3921">
      <c r="Q3921" t="s">
        <v>8145</v>
      </c>
    </row>
    <row r="3922">
      <c r="Q3922" t="s">
        <v>8146</v>
      </c>
    </row>
    <row r="3923">
      <c r="Q3923" t="s">
        <v>8147</v>
      </c>
    </row>
    <row r="3924">
      <c r="Q3924" t="s">
        <v>8148</v>
      </c>
    </row>
    <row r="3925">
      <c r="Q3925" t="s">
        <v>8149</v>
      </c>
    </row>
    <row r="3926">
      <c r="Q3926" t="s">
        <v>8150</v>
      </c>
    </row>
    <row r="3927">
      <c r="Q3927" t="s">
        <v>8151</v>
      </c>
    </row>
    <row r="3928">
      <c r="Q3928" t="s">
        <v>8152</v>
      </c>
    </row>
    <row r="3929">
      <c r="Q3929" t="s">
        <v>8153</v>
      </c>
    </row>
    <row r="3930">
      <c r="Q3930" t="s">
        <v>8154</v>
      </c>
    </row>
    <row r="3931">
      <c r="Q3931" t="s">
        <v>8155</v>
      </c>
    </row>
    <row r="3932">
      <c r="Q3932" t="s">
        <v>8156</v>
      </c>
    </row>
    <row r="3933">
      <c r="Q3933" t="s">
        <v>8157</v>
      </c>
    </row>
    <row r="3934">
      <c r="Q3934" t="s">
        <v>8158</v>
      </c>
    </row>
    <row r="3935">
      <c r="Q3935" t="s">
        <v>8159</v>
      </c>
    </row>
    <row r="3936">
      <c r="Q3936" t="s">
        <v>8160</v>
      </c>
    </row>
    <row r="3937">
      <c r="Q3937" t="s">
        <v>8161</v>
      </c>
    </row>
    <row r="3938">
      <c r="Q3938" t="s">
        <v>8162</v>
      </c>
    </row>
    <row r="3939">
      <c r="Q3939" t="s">
        <v>8163</v>
      </c>
    </row>
    <row r="3940">
      <c r="Q3940" t="s">
        <v>8164</v>
      </c>
    </row>
    <row r="3941">
      <c r="Q3941" t="s">
        <v>8165</v>
      </c>
    </row>
    <row r="3942">
      <c r="Q3942" t="s">
        <v>8166</v>
      </c>
    </row>
    <row r="3943">
      <c r="Q3943" t="s">
        <v>8167</v>
      </c>
    </row>
    <row r="3944">
      <c r="Q3944" t="s">
        <v>8168</v>
      </c>
    </row>
    <row r="3945">
      <c r="Q3945" t="s">
        <v>8169</v>
      </c>
    </row>
    <row r="3946">
      <c r="Q3946" t="s">
        <v>8170</v>
      </c>
    </row>
    <row r="3947">
      <c r="Q3947" t="s">
        <v>8171</v>
      </c>
    </row>
    <row r="3948">
      <c r="Q3948" t="s">
        <v>8172</v>
      </c>
    </row>
    <row r="3949">
      <c r="Q3949" t="s">
        <v>8173</v>
      </c>
    </row>
    <row r="3950">
      <c r="Q3950" t="s">
        <v>8174</v>
      </c>
    </row>
    <row r="3951">
      <c r="Q3951" t="s">
        <v>8175</v>
      </c>
    </row>
    <row r="3952">
      <c r="Q3952" t="s">
        <v>8176</v>
      </c>
    </row>
    <row r="3953">
      <c r="Q3953" t="s">
        <v>8177</v>
      </c>
    </row>
    <row r="3954">
      <c r="Q3954" t="s">
        <v>8178</v>
      </c>
    </row>
    <row r="3955">
      <c r="Q3955" t="s">
        <v>8179</v>
      </c>
    </row>
    <row r="3956">
      <c r="Q3956" t="s">
        <v>8180</v>
      </c>
    </row>
    <row r="3957">
      <c r="Q3957" t="s">
        <v>8181</v>
      </c>
    </row>
    <row r="3958">
      <c r="Q3958" t="s">
        <v>8182</v>
      </c>
    </row>
    <row r="3959">
      <c r="Q3959" t="s">
        <v>8183</v>
      </c>
    </row>
    <row r="3960">
      <c r="Q3960" t="s">
        <v>8184</v>
      </c>
    </row>
    <row r="3961">
      <c r="Q3961" t="s">
        <v>8185</v>
      </c>
    </row>
    <row r="3962">
      <c r="Q3962" t="s">
        <v>8186</v>
      </c>
    </row>
    <row r="3963">
      <c r="Q3963" t="s">
        <v>8187</v>
      </c>
    </row>
    <row r="3964">
      <c r="Q3964" t="s">
        <v>8188</v>
      </c>
    </row>
    <row r="3965">
      <c r="Q3965" t="s">
        <v>8189</v>
      </c>
    </row>
    <row r="3966">
      <c r="Q3966" t="s">
        <v>8190</v>
      </c>
    </row>
    <row r="3967">
      <c r="Q3967" t="s">
        <v>8191</v>
      </c>
    </row>
    <row r="3968">
      <c r="Q3968" t="s">
        <v>8192</v>
      </c>
    </row>
    <row r="3969">
      <c r="Q3969" t="s">
        <v>8193</v>
      </c>
    </row>
    <row r="3970">
      <c r="Q3970" t="s">
        <v>8194</v>
      </c>
    </row>
    <row r="3971">
      <c r="Q3971" t="s">
        <v>8195</v>
      </c>
    </row>
    <row r="3972">
      <c r="Q3972" t="s">
        <v>8196</v>
      </c>
    </row>
    <row r="3973">
      <c r="Q3973" t="s">
        <v>8197</v>
      </c>
    </row>
    <row r="3974">
      <c r="Q3974" t="s">
        <v>8198</v>
      </c>
    </row>
    <row r="3975">
      <c r="Q3975" t="s">
        <v>8199</v>
      </c>
    </row>
    <row r="3976">
      <c r="Q3976" t="s">
        <v>8200</v>
      </c>
    </row>
    <row r="3977">
      <c r="Q3977" t="s">
        <v>8201</v>
      </c>
    </row>
    <row r="3978">
      <c r="Q3978" t="s">
        <v>8202</v>
      </c>
    </row>
    <row r="3979">
      <c r="Q3979" t="s">
        <v>8203</v>
      </c>
    </row>
    <row r="3980">
      <c r="Q3980" t="s">
        <v>1881</v>
      </c>
    </row>
    <row r="3981">
      <c r="Q3981" t="s">
        <v>8204</v>
      </c>
    </row>
    <row r="3982">
      <c r="Q3982" t="s">
        <v>8205</v>
      </c>
    </row>
    <row r="3983">
      <c r="Q3983" t="s">
        <v>8206</v>
      </c>
    </row>
    <row r="3984">
      <c r="Q3984" t="s">
        <v>8207</v>
      </c>
    </row>
    <row r="3985">
      <c r="Q3985" t="s">
        <v>8208</v>
      </c>
    </row>
    <row r="3986">
      <c r="Q3986" t="s">
        <v>8209</v>
      </c>
    </row>
    <row r="3987">
      <c r="Q3987" t="s">
        <v>8210</v>
      </c>
    </row>
    <row r="3988">
      <c r="Q3988" t="s">
        <v>8211</v>
      </c>
    </row>
    <row r="3989">
      <c r="Q3989" t="s">
        <v>8212</v>
      </c>
    </row>
    <row r="3990">
      <c r="Q3990" t="s">
        <v>8213</v>
      </c>
    </row>
    <row r="3991">
      <c r="Q3991" t="s">
        <v>8214</v>
      </c>
    </row>
    <row r="3992">
      <c r="Q3992" t="s">
        <v>1890</v>
      </c>
    </row>
    <row r="3993">
      <c r="Q3993" t="s">
        <v>8215</v>
      </c>
    </row>
    <row r="3994">
      <c r="Q3994" t="s">
        <v>8216</v>
      </c>
    </row>
    <row r="3995">
      <c r="Q3995" t="s">
        <v>8217</v>
      </c>
    </row>
    <row r="3996">
      <c r="Q3996" t="s">
        <v>8218</v>
      </c>
    </row>
    <row r="3997">
      <c r="Q3997" t="s">
        <v>8219</v>
      </c>
    </row>
    <row r="3998">
      <c r="Q3998" t="s">
        <v>8220</v>
      </c>
    </row>
    <row r="3999">
      <c r="Q3999" t="s">
        <v>8221</v>
      </c>
    </row>
    <row r="4000">
      <c r="Q4000" t="s">
        <v>8222</v>
      </c>
    </row>
    <row r="4001">
      <c r="Q4001" t="s">
        <v>8223</v>
      </c>
    </row>
    <row r="4002">
      <c r="Q4002" t="s">
        <v>8224</v>
      </c>
    </row>
    <row r="4003">
      <c r="Q4003" t="s">
        <v>8225</v>
      </c>
    </row>
    <row r="4004">
      <c r="Q4004" t="s">
        <v>8226</v>
      </c>
    </row>
    <row r="4005">
      <c r="Q4005" t="s">
        <v>8227</v>
      </c>
    </row>
    <row r="4006">
      <c r="Q4006" t="s">
        <v>8228</v>
      </c>
    </row>
    <row r="4007">
      <c r="Q4007" t="s">
        <v>8229</v>
      </c>
    </row>
    <row r="4008">
      <c r="Q4008" t="s">
        <v>8230</v>
      </c>
    </row>
    <row r="4009">
      <c r="Q4009" t="s">
        <v>8231</v>
      </c>
    </row>
    <row r="4010">
      <c r="Q4010" t="s">
        <v>8232</v>
      </c>
    </row>
    <row r="4011">
      <c r="Q4011" t="s">
        <v>8233</v>
      </c>
    </row>
    <row r="4012">
      <c r="Q4012" t="s">
        <v>8234</v>
      </c>
    </row>
    <row r="4013">
      <c r="Q4013" t="s">
        <v>8235</v>
      </c>
    </row>
    <row r="4014">
      <c r="Q4014" t="s">
        <v>8236</v>
      </c>
    </row>
    <row r="4015">
      <c r="Q4015" t="s">
        <v>8237</v>
      </c>
    </row>
    <row r="4016">
      <c r="Q4016" t="s">
        <v>8238</v>
      </c>
    </row>
    <row r="4017">
      <c r="Q4017" t="s">
        <v>8239</v>
      </c>
    </row>
    <row r="4018">
      <c r="Q4018" t="s">
        <v>8240</v>
      </c>
    </row>
    <row r="4019">
      <c r="Q4019" t="s">
        <v>8241</v>
      </c>
    </row>
    <row r="4020">
      <c r="Q4020" t="s">
        <v>8242</v>
      </c>
    </row>
    <row r="4021">
      <c r="Q4021" t="s">
        <v>8243</v>
      </c>
    </row>
    <row r="4022">
      <c r="Q4022" t="s">
        <v>8244</v>
      </c>
    </row>
    <row r="4023">
      <c r="Q4023" t="s">
        <v>8245</v>
      </c>
    </row>
    <row r="4024">
      <c r="Q4024" t="s">
        <v>8246</v>
      </c>
    </row>
    <row r="4025">
      <c r="Q4025" t="s">
        <v>8247</v>
      </c>
    </row>
    <row r="4026">
      <c r="Q4026" t="s">
        <v>8248</v>
      </c>
    </row>
    <row r="4027">
      <c r="Q4027" t="s">
        <v>8249</v>
      </c>
    </row>
    <row r="4028">
      <c r="Q4028" t="s">
        <v>8250</v>
      </c>
    </row>
    <row r="4029">
      <c r="Q4029" t="s">
        <v>8251</v>
      </c>
    </row>
    <row r="4030">
      <c r="Q4030" t="s">
        <v>8252</v>
      </c>
    </row>
    <row r="4031">
      <c r="Q4031" t="s">
        <v>1904</v>
      </c>
    </row>
    <row r="4032">
      <c r="Q4032" t="s">
        <v>8253</v>
      </c>
    </row>
    <row r="4033">
      <c r="Q4033" t="s">
        <v>8254</v>
      </c>
    </row>
    <row r="4034">
      <c r="Q4034" t="s">
        <v>8255</v>
      </c>
    </row>
    <row r="4035">
      <c r="Q4035" t="s">
        <v>8256</v>
      </c>
    </row>
    <row r="4036">
      <c r="Q4036" t="s">
        <v>8257</v>
      </c>
    </row>
    <row r="4037">
      <c r="Q4037" t="s">
        <v>8258</v>
      </c>
    </row>
    <row r="4038">
      <c r="Q4038" t="s">
        <v>8259</v>
      </c>
    </row>
    <row r="4039">
      <c r="Q4039" t="s">
        <v>8260</v>
      </c>
    </row>
    <row r="4040">
      <c r="Q4040" t="s">
        <v>8261</v>
      </c>
    </row>
    <row r="4041">
      <c r="Q4041" t="s">
        <v>8262</v>
      </c>
    </row>
    <row r="4042">
      <c r="Q4042" t="s">
        <v>8263</v>
      </c>
    </row>
    <row r="4043">
      <c r="Q4043" t="s">
        <v>8264</v>
      </c>
    </row>
    <row r="4044">
      <c r="Q4044" t="s">
        <v>8265</v>
      </c>
    </row>
    <row r="4045">
      <c r="Q4045" t="s">
        <v>8266</v>
      </c>
    </row>
    <row r="4046">
      <c r="Q4046" t="s">
        <v>8267</v>
      </c>
    </row>
    <row r="4047">
      <c r="Q4047" t="s">
        <v>1909</v>
      </c>
    </row>
    <row r="4048">
      <c r="Q4048" t="s">
        <v>8268</v>
      </c>
    </row>
    <row r="4049">
      <c r="Q4049" t="s">
        <v>8269</v>
      </c>
    </row>
    <row r="4050">
      <c r="Q4050" t="s">
        <v>8270</v>
      </c>
    </row>
    <row r="4051">
      <c r="Q4051" t="s">
        <v>8271</v>
      </c>
    </row>
    <row r="4052">
      <c r="Q4052" t="s">
        <v>8272</v>
      </c>
    </row>
    <row r="4053">
      <c r="Q4053" t="s">
        <v>8273</v>
      </c>
    </row>
    <row r="4054">
      <c r="Q4054" t="s">
        <v>8274</v>
      </c>
    </row>
    <row r="4055">
      <c r="Q4055" t="s">
        <v>8275</v>
      </c>
    </row>
    <row r="4056">
      <c r="Q4056" t="s">
        <v>8276</v>
      </c>
    </row>
    <row r="4057">
      <c r="Q4057" t="s">
        <v>8277</v>
      </c>
    </row>
    <row r="4058">
      <c r="Q4058" t="s">
        <v>8278</v>
      </c>
    </row>
    <row r="4059">
      <c r="Q4059" t="s">
        <v>8279</v>
      </c>
    </row>
    <row r="4060">
      <c r="Q4060" t="s">
        <v>8280</v>
      </c>
    </row>
    <row r="4061">
      <c r="Q4061" t="s">
        <v>8281</v>
      </c>
    </row>
    <row r="4062">
      <c r="Q4062" t="s">
        <v>8282</v>
      </c>
    </row>
    <row r="4063">
      <c r="Q4063" t="s">
        <v>8283</v>
      </c>
    </row>
    <row r="4064">
      <c r="Q4064" t="s">
        <v>8284</v>
      </c>
    </row>
    <row r="4065">
      <c r="Q4065" t="s">
        <v>8285</v>
      </c>
    </row>
    <row r="4066">
      <c r="Q4066" t="s">
        <v>8286</v>
      </c>
    </row>
    <row r="4067">
      <c r="Q4067" t="s">
        <v>8287</v>
      </c>
    </row>
    <row r="4068">
      <c r="Q4068" t="s">
        <v>8288</v>
      </c>
    </row>
    <row r="4069">
      <c r="Q4069" t="s">
        <v>8289</v>
      </c>
    </row>
    <row r="4070">
      <c r="Q4070" t="s">
        <v>8290</v>
      </c>
    </row>
    <row r="4071">
      <c r="Q4071" t="s">
        <v>8291</v>
      </c>
    </row>
    <row r="4072">
      <c r="Q4072" t="s">
        <v>8292</v>
      </c>
    </row>
    <row r="4073">
      <c r="Q4073" t="s">
        <v>8293</v>
      </c>
    </row>
    <row r="4074">
      <c r="Q4074" t="s">
        <v>8294</v>
      </c>
    </row>
    <row r="4075">
      <c r="Q4075" t="s">
        <v>8295</v>
      </c>
    </row>
    <row r="4076">
      <c r="Q4076" t="s">
        <v>8296</v>
      </c>
    </row>
    <row r="4077">
      <c r="Q4077" t="s">
        <v>8297</v>
      </c>
    </row>
    <row r="4078">
      <c r="Q4078" t="s">
        <v>8298</v>
      </c>
    </row>
    <row r="4079">
      <c r="Q4079" t="s">
        <v>8299</v>
      </c>
    </row>
    <row r="4080">
      <c r="Q4080" t="s">
        <v>8300</v>
      </c>
    </row>
    <row r="4081">
      <c r="Q4081" t="s">
        <v>8301</v>
      </c>
    </row>
    <row r="4082">
      <c r="Q4082" t="s">
        <v>8302</v>
      </c>
    </row>
    <row r="4083">
      <c r="Q4083" t="s">
        <v>8303</v>
      </c>
    </row>
    <row r="4084">
      <c r="Q4084" t="s">
        <v>8304</v>
      </c>
    </row>
    <row r="4085">
      <c r="Q4085" t="s">
        <v>8305</v>
      </c>
    </row>
    <row r="4086">
      <c r="Q4086" t="s">
        <v>8306</v>
      </c>
    </row>
    <row r="4087">
      <c r="Q4087" t="s">
        <v>8307</v>
      </c>
    </row>
    <row r="4088">
      <c r="Q4088" t="s">
        <v>8308</v>
      </c>
    </row>
    <row r="4089">
      <c r="Q4089" t="s">
        <v>8309</v>
      </c>
    </row>
    <row r="4090">
      <c r="Q4090" t="s">
        <v>8310</v>
      </c>
    </row>
    <row r="4091">
      <c r="Q4091" t="s">
        <v>8311</v>
      </c>
    </row>
    <row r="4092">
      <c r="Q4092" t="s">
        <v>8312</v>
      </c>
    </row>
    <row r="4093">
      <c r="Q4093" t="s">
        <v>8313</v>
      </c>
    </row>
    <row r="4094">
      <c r="Q4094" t="s">
        <v>8314</v>
      </c>
    </row>
    <row r="4095">
      <c r="Q4095" t="s">
        <v>8315</v>
      </c>
    </row>
    <row r="4096">
      <c r="Q4096" t="s">
        <v>8316</v>
      </c>
    </row>
    <row r="4097">
      <c r="Q4097" t="s">
        <v>8317</v>
      </c>
    </row>
    <row r="4098">
      <c r="Q4098" t="s">
        <v>8318</v>
      </c>
    </row>
    <row r="4099">
      <c r="Q4099" t="s">
        <v>8319</v>
      </c>
    </row>
    <row r="4100">
      <c r="Q4100" t="s">
        <v>8320</v>
      </c>
    </row>
    <row r="4101">
      <c r="Q4101" t="s">
        <v>8321</v>
      </c>
    </row>
    <row r="4102">
      <c r="Q4102" t="s">
        <v>8322</v>
      </c>
    </row>
    <row r="4103">
      <c r="Q4103" t="s">
        <v>8323</v>
      </c>
    </row>
    <row r="4104">
      <c r="Q4104" t="s">
        <v>1916</v>
      </c>
    </row>
    <row r="4105">
      <c r="Q4105" t="s">
        <v>8324</v>
      </c>
    </row>
    <row r="4106">
      <c r="Q4106" t="s">
        <v>8325</v>
      </c>
    </row>
    <row r="4107">
      <c r="Q4107" t="s">
        <v>8326</v>
      </c>
    </row>
    <row r="4108">
      <c r="Q4108" t="s">
        <v>8327</v>
      </c>
    </row>
    <row r="4109">
      <c r="Q4109" t="s">
        <v>8328</v>
      </c>
    </row>
    <row r="4110">
      <c r="Q4110" t="s">
        <v>8329</v>
      </c>
    </row>
    <row r="4111">
      <c r="Q4111" t="s">
        <v>8330</v>
      </c>
    </row>
    <row r="4112">
      <c r="Q4112" t="s">
        <v>8331</v>
      </c>
    </row>
    <row r="4113">
      <c r="Q4113" t="s">
        <v>8332</v>
      </c>
    </row>
    <row r="4114">
      <c r="Q4114" t="s">
        <v>8333</v>
      </c>
    </row>
    <row r="4115">
      <c r="Q4115" t="s">
        <v>8334</v>
      </c>
    </row>
    <row r="4116">
      <c r="Q4116" t="s">
        <v>8335</v>
      </c>
    </row>
    <row r="4117">
      <c r="Q4117" t="s">
        <v>8336</v>
      </c>
    </row>
    <row r="4118">
      <c r="Q4118" t="s">
        <v>8337</v>
      </c>
    </row>
    <row r="4119">
      <c r="Q4119" t="s">
        <v>8338</v>
      </c>
    </row>
    <row r="4120">
      <c r="Q4120" t="s">
        <v>8339</v>
      </c>
    </row>
    <row r="4121">
      <c r="Q4121" t="s">
        <v>8340</v>
      </c>
    </row>
    <row r="4122">
      <c r="Q4122" t="s">
        <v>8341</v>
      </c>
    </row>
    <row r="4123">
      <c r="Q4123" t="s">
        <v>8342</v>
      </c>
    </row>
    <row r="4124">
      <c r="Q4124" t="s">
        <v>8343</v>
      </c>
    </row>
    <row r="4125">
      <c r="Q4125" t="s">
        <v>8344</v>
      </c>
    </row>
    <row r="4126">
      <c r="Q4126" t="s">
        <v>8345</v>
      </c>
    </row>
    <row r="4127">
      <c r="Q4127" t="s">
        <v>8346</v>
      </c>
    </row>
    <row r="4128">
      <c r="Q4128" t="s">
        <v>8347</v>
      </c>
    </row>
    <row r="4129">
      <c r="Q4129" t="s">
        <v>8348</v>
      </c>
    </row>
    <row r="4130">
      <c r="Q4130" t="s">
        <v>8349</v>
      </c>
    </row>
    <row r="4131">
      <c r="Q4131" t="s">
        <v>8350</v>
      </c>
    </row>
    <row r="4132">
      <c r="Q4132" t="s">
        <v>8351</v>
      </c>
    </row>
    <row r="4133">
      <c r="Q4133" t="s">
        <v>8352</v>
      </c>
    </row>
    <row r="4134">
      <c r="Q4134" t="s">
        <v>8353</v>
      </c>
    </row>
    <row r="4135">
      <c r="Q4135" t="s">
        <v>8354</v>
      </c>
    </row>
    <row r="4136">
      <c r="Q4136" t="s">
        <v>8355</v>
      </c>
    </row>
    <row r="4137">
      <c r="Q4137" t="s">
        <v>8356</v>
      </c>
    </row>
    <row r="4138">
      <c r="Q4138" t="s">
        <v>8357</v>
      </c>
    </row>
    <row r="4139">
      <c r="Q4139" t="s">
        <v>8358</v>
      </c>
    </row>
    <row r="4140">
      <c r="Q4140" t="s">
        <v>8359</v>
      </c>
    </row>
    <row r="4141">
      <c r="Q4141" t="s">
        <v>8360</v>
      </c>
    </row>
    <row r="4142">
      <c r="Q4142" t="s">
        <v>1917</v>
      </c>
    </row>
    <row r="4143">
      <c r="Q4143" t="s">
        <v>8361</v>
      </c>
    </row>
    <row r="4144">
      <c r="Q4144" t="s">
        <v>8362</v>
      </c>
    </row>
    <row r="4145">
      <c r="Q4145" t="s">
        <v>8363</v>
      </c>
    </row>
    <row r="4146">
      <c r="Q4146" t="s">
        <v>8364</v>
      </c>
    </row>
    <row r="4147">
      <c r="Q4147" t="s">
        <v>8365</v>
      </c>
    </row>
    <row r="4148">
      <c r="Q4148" t="s">
        <v>8366</v>
      </c>
    </row>
    <row r="4149">
      <c r="Q4149" t="s">
        <v>8367</v>
      </c>
    </row>
    <row r="4150">
      <c r="Q4150" t="s">
        <v>8368</v>
      </c>
    </row>
    <row r="4151">
      <c r="Q4151" t="s">
        <v>8369</v>
      </c>
    </row>
    <row r="4152">
      <c r="Q4152" t="s">
        <v>8370</v>
      </c>
    </row>
    <row r="4153">
      <c r="Q4153" t="s">
        <v>8371</v>
      </c>
    </row>
    <row r="4154">
      <c r="Q4154" t="s">
        <v>8372</v>
      </c>
    </row>
    <row r="4155">
      <c r="Q4155" t="s">
        <v>8373</v>
      </c>
    </row>
    <row r="4156">
      <c r="Q4156" t="s">
        <v>8374</v>
      </c>
    </row>
    <row r="4157">
      <c r="Q4157" t="s">
        <v>8375</v>
      </c>
    </row>
    <row r="4158">
      <c r="Q4158" t="s">
        <v>8376</v>
      </c>
    </row>
    <row r="4159">
      <c r="Q4159" t="s">
        <v>8377</v>
      </c>
    </row>
    <row r="4160">
      <c r="Q4160" t="s">
        <v>8378</v>
      </c>
    </row>
    <row r="4161">
      <c r="Q4161" t="s">
        <v>8379</v>
      </c>
    </row>
    <row r="4162">
      <c r="Q4162" t="s">
        <v>8380</v>
      </c>
    </row>
    <row r="4163">
      <c r="Q4163" t="s">
        <v>8381</v>
      </c>
    </row>
    <row r="4164">
      <c r="Q4164" t="s">
        <v>8382</v>
      </c>
    </row>
    <row r="4165">
      <c r="Q4165" t="s">
        <v>8383</v>
      </c>
    </row>
    <row r="4166">
      <c r="Q4166" t="s">
        <v>8384</v>
      </c>
    </row>
    <row r="4167">
      <c r="Q4167" t="s">
        <v>8385</v>
      </c>
    </row>
    <row r="4168">
      <c r="Q4168" t="s">
        <v>8386</v>
      </c>
    </row>
    <row r="4169">
      <c r="Q4169" t="s">
        <v>8387</v>
      </c>
    </row>
    <row r="4170">
      <c r="Q4170" t="s">
        <v>8388</v>
      </c>
    </row>
    <row r="4171">
      <c r="Q4171" t="s">
        <v>8389</v>
      </c>
    </row>
    <row r="4172">
      <c r="Q4172" t="s">
        <v>8390</v>
      </c>
    </row>
    <row r="4173">
      <c r="Q4173" t="s">
        <v>8391</v>
      </c>
    </row>
    <row r="4174">
      <c r="Q4174" t="s">
        <v>8392</v>
      </c>
    </row>
    <row r="4175">
      <c r="Q4175" t="s">
        <v>8393</v>
      </c>
    </row>
    <row r="4176">
      <c r="Q4176" t="s">
        <v>8394</v>
      </c>
    </row>
    <row r="4177">
      <c r="Q4177" t="s">
        <v>8395</v>
      </c>
    </row>
    <row r="4178">
      <c r="Q4178" t="s">
        <v>8396</v>
      </c>
    </row>
    <row r="4179">
      <c r="Q4179" t="s">
        <v>8397</v>
      </c>
    </row>
    <row r="4180">
      <c r="Q4180" t="s">
        <v>8398</v>
      </c>
    </row>
    <row r="4181">
      <c r="Q4181" t="s">
        <v>8399</v>
      </c>
    </row>
    <row r="4182">
      <c r="Q4182" t="s">
        <v>8400</v>
      </c>
    </row>
    <row r="4183">
      <c r="Q4183" t="s">
        <v>8401</v>
      </c>
    </row>
    <row r="4184">
      <c r="Q4184" t="s">
        <v>8402</v>
      </c>
    </row>
    <row r="4185">
      <c r="Q4185" t="s">
        <v>8403</v>
      </c>
    </row>
    <row r="4186">
      <c r="Q4186" t="s">
        <v>8404</v>
      </c>
    </row>
    <row r="4187">
      <c r="Q4187" t="s">
        <v>8405</v>
      </c>
    </row>
    <row r="4188">
      <c r="Q4188" t="s">
        <v>8406</v>
      </c>
    </row>
    <row r="4189">
      <c r="Q4189" t="s">
        <v>8407</v>
      </c>
    </row>
    <row r="4190">
      <c r="Q4190" t="s">
        <v>8408</v>
      </c>
    </row>
    <row r="4191">
      <c r="Q4191" t="s">
        <v>8409</v>
      </c>
    </row>
    <row r="4192">
      <c r="Q4192" t="s">
        <v>8410</v>
      </c>
    </row>
    <row r="4193">
      <c r="Q4193" t="s">
        <v>8411</v>
      </c>
    </row>
    <row r="4194">
      <c r="Q4194" t="s">
        <v>8412</v>
      </c>
    </row>
    <row r="4195">
      <c r="Q4195" t="s">
        <v>8413</v>
      </c>
    </row>
    <row r="4196">
      <c r="Q4196" t="s">
        <v>8414</v>
      </c>
    </row>
    <row r="4197">
      <c r="Q4197" t="s">
        <v>8415</v>
      </c>
    </row>
    <row r="4198">
      <c r="Q4198" t="s">
        <v>8416</v>
      </c>
    </row>
    <row r="4199">
      <c r="Q4199" t="s">
        <v>8417</v>
      </c>
    </row>
    <row r="4200">
      <c r="Q4200" t="s">
        <v>8418</v>
      </c>
    </row>
    <row r="4201">
      <c r="Q4201" t="s">
        <v>8419</v>
      </c>
    </row>
    <row r="4202">
      <c r="Q4202" t="s">
        <v>8420</v>
      </c>
    </row>
    <row r="4203">
      <c r="Q4203" t="s">
        <v>8421</v>
      </c>
    </row>
    <row r="4204">
      <c r="Q4204" t="s">
        <v>8422</v>
      </c>
    </row>
    <row r="4205">
      <c r="Q4205" t="s">
        <v>8423</v>
      </c>
    </row>
    <row r="4206">
      <c r="Q4206" t="s">
        <v>8424</v>
      </c>
    </row>
    <row r="4207">
      <c r="Q4207" t="s">
        <v>8425</v>
      </c>
    </row>
    <row r="4208">
      <c r="Q4208" t="s">
        <v>8426</v>
      </c>
    </row>
    <row r="4209">
      <c r="Q4209" t="s">
        <v>8427</v>
      </c>
    </row>
    <row r="4210">
      <c r="Q4210" t="s">
        <v>8428</v>
      </c>
    </row>
    <row r="4211">
      <c r="Q4211" t="s">
        <v>8429</v>
      </c>
    </row>
    <row r="4212">
      <c r="Q4212" t="s">
        <v>8430</v>
      </c>
    </row>
    <row r="4213">
      <c r="Q4213" t="s">
        <v>8431</v>
      </c>
    </row>
    <row r="4214">
      <c r="Q4214" t="s">
        <v>8432</v>
      </c>
    </row>
    <row r="4215">
      <c r="Q4215" t="s">
        <v>8433</v>
      </c>
    </row>
    <row r="4216">
      <c r="Q4216" t="s">
        <v>1940</v>
      </c>
    </row>
    <row r="4217">
      <c r="Q4217" t="s">
        <v>8434</v>
      </c>
    </row>
    <row r="4218">
      <c r="Q4218" t="s">
        <v>8435</v>
      </c>
    </row>
    <row r="4219">
      <c r="Q4219" t="s">
        <v>8436</v>
      </c>
    </row>
    <row r="4220">
      <c r="Q4220" t="s">
        <v>8437</v>
      </c>
    </row>
    <row r="4221">
      <c r="Q4221" t="s">
        <v>8438</v>
      </c>
    </row>
    <row r="4222">
      <c r="Q4222" t="s">
        <v>8439</v>
      </c>
    </row>
    <row r="4223">
      <c r="Q4223" t="s">
        <v>8440</v>
      </c>
    </row>
    <row r="4224">
      <c r="Q4224" t="s">
        <v>8441</v>
      </c>
    </row>
    <row r="4225">
      <c r="Q4225" t="s">
        <v>1942</v>
      </c>
    </row>
    <row r="4226">
      <c r="Q4226" t="s">
        <v>8442</v>
      </c>
    </row>
    <row r="4227">
      <c r="Q4227" t="s">
        <v>8443</v>
      </c>
    </row>
    <row r="4228">
      <c r="Q4228" t="s">
        <v>8444</v>
      </c>
    </row>
    <row r="4229">
      <c r="Q4229" t="s">
        <v>8445</v>
      </c>
    </row>
    <row r="4230">
      <c r="Q4230" t="s">
        <v>8446</v>
      </c>
    </row>
    <row r="4231">
      <c r="Q4231" t="s">
        <v>8447</v>
      </c>
    </row>
    <row r="4232">
      <c r="Q4232" t="s">
        <v>8448</v>
      </c>
    </row>
    <row r="4233">
      <c r="Q4233" t="s">
        <v>8449</v>
      </c>
    </row>
    <row r="4234">
      <c r="Q4234" t="s">
        <v>8450</v>
      </c>
    </row>
    <row r="4235">
      <c r="Q4235" t="s">
        <v>8451</v>
      </c>
    </row>
    <row r="4236">
      <c r="Q4236" t="s">
        <v>8452</v>
      </c>
    </row>
    <row r="4237">
      <c r="Q4237" t="s">
        <v>8453</v>
      </c>
    </row>
    <row r="4238">
      <c r="Q4238" t="s">
        <v>8454</v>
      </c>
    </row>
    <row r="4239">
      <c r="Q4239" t="s">
        <v>8455</v>
      </c>
    </row>
    <row r="4240">
      <c r="Q4240" t="s">
        <v>8456</v>
      </c>
    </row>
    <row r="4241">
      <c r="Q4241" t="s">
        <v>8457</v>
      </c>
    </row>
    <row r="4242">
      <c r="Q4242" t="s">
        <v>8458</v>
      </c>
    </row>
    <row r="4243">
      <c r="Q4243" t="s">
        <v>8459</v>
      </c>
    </row>
    <row r="4244">
      <c r="Q4244" t="s">
        <v>8460</v>
      </c>
    </row>
    <row r="4245">
      <c r="Q4245" t="s">
        <v>8461</v>
      </c>
    </row>
    <row r="4246">
      <c r="Q4246" t="s">
        <v>8462</v>
      </c>
    </row>
    <row r="4247">
      <c r="Q4247" t="s">
        <v>8463</v>
      </c>
    </row>
    <row r="4248">
      <c r="Q4248" t="s">
        <v>8464</v>
      </c>
    </row>
    <row r="4249">
      <c r="Q4249" t="s">
        <v>8465</v>
      </c>
    </row>
    <row r="4250">
      <c r="Q4250" t="s">
        <v>8466</v>
      </c>
    </row>
    <row r="4251">
      <c r="Q4251" t="s">
        <v>8467</v>
      </c>
    </row>
    <row r="4252">
      <c r="Q4252" t="s">
        <v>8468</v>
      </c>
    </row>
    <row r="4253">
      <c r="Q4253" t="s">
        <v>8469</v>
      </c>
    </row>
    <row r="4254">
      <c r="Q4254" t="s">
        <v>8470</v>
      </c>
    </row>
    <row r="4255">
      <c r="Q4255" t="s">
        <v>8471</v>
      </c>
    </row>
    <row r="4256">
      <c r="Q4256" t="s">
        <v>8472</v>
      </c>
    </row>
    <row r="4257">
      <c r="Q4257" t="s">
        <v>8473</v>
      </c>
    </row>
    <row r="4258">
      <c r="Q4258" t="s">
        <v>8474</v>
      </c>
    </row>
    <row r="4259">
      <c r="Q4259" t="s">
        <v>8475</v>
      </c>
    </row>
    <row r="4260">
      <c r="Q4260" t="s">
        <v>8476</v>
      </c>
    </row>
    <row r="4261">
      <c r="Q4261" t="s">
        <v>8477</v>
      </c>
    </row>
    <row r="4262">
      <c r="Q4262" t="s">
        <v>8478</v>
      </c>
    </row>
    <row r="4263">
      <c r="Q4263" t="s">
        <v>8479</v>
      </c>
    </row>
    <row r="4264">
      <c r="Q4264" t="s">
        <v>8480</v>
      </c>
    </row>
    <row r="4265">
      <c r="Q4265" t="s">
        <v>8481</v>
      </c>
    </row>
    <row r="4266">
      <c r="Q4266" t="s">
        <v>8482</v>
      </c>
    </row>
    <row r="4267">
      <c r="Q4267" t="s">
        <v>8483</v>
      </c>
    </row>
    <row r="4268">
      <c r="Q4268" t="s">
        <v>8484</v>
      </c>
    </row>
    <row r="4269">
      <c r="Q4269" t="s">
        <v>8485</v>
      </c>
    </row>
    <row r="4270">
      <c r="Q4270" t="s">
        <v>8486</v>
      </c>
    </row>
    <row r="4271">
      <c r="Q4271" t="s">
        <v>8487</v>
      </c>
    </row>
    <row r="4272">
      <c r="Q4272" t="s">
        <v>8488</v>
      </c>
    </row>
    <row r="4273">
      <c r="Q4273" t="s">
        <v>8489</v>
      </c>
    </row>
    <row r="4274">
      <c r="Q4274" t="s">
        <v>8490</v>
      </c>
    </row>
    <row r="4275">
      <c r="Q4275" t="s">
        <v>8491</v>
      </c>
    </row>
    <row r="4276">
      <c r="Q4276" t="s">
        <v>8492</v>
      </c>
    </row>
    <row r="4277">
      <c r="Q4277" t="s">
        <v>8493</v>
      </c>
    </row>
    <row r="4278">
      <c r="Q4278" t="s">
        <v>8494</v>
      </c>
    </row>
    <row r="4279">
      <c r="Q4279" t="s">
        <v>8495</v>
      </c>
    </row>
    <row r="4280">
      <c r="Q4280" t="s">
        <v>8496</v>
      </c>
    </row>
    <row r="4281">
      <c r="Q4281" t="s">
        <v>8497</v>
      </c>
    </row>
    <row r="4282">
      <c r="Q4282" t="s">
        <v>8498</v>
      </c>
    </row>
    <row r="4283">
      <c r="Q4283" t="s">
        <v>8499</v>
      </c>
    </row>
    <row r="4284">
      <c r="Q4284" t="s">
        <v>8500</v>
      </c>
    </row>
    <row r="4285">
      <c r="Q4285" t="s">
        <v>8501</v>
      </c>
    </row>
    <row r="4286">
      <c r="Q4286" t="s">
        <v>8502</v>
      </c>
    </row>
    <row r="4287">
      <c r="Q4287" t="s">
        <v>8503</v>
      </c>
    </row>
    <row r="4288">
      <c r="Q4288" t="s">
        <v>8504</v>
      </c>
    </row>
    <row r="4289">
      <c r="Q4289" t="s">
        <v>8505</v>
      </c>
    </row>
    <row r="4290">
      <c r="Q4290" t="s">
        <v>8506</v>
      </c>
    </row>
    <row r="4291">
      <c r="Q4291" t="s">
        <v>8507</v>
      </c>
    </row>
    <row r="4292">
      <c r="Q4292" t="s">
        <v>8508</v>
      </c>
    </row>
    <row r="4293">
      <c r="Q4293" t="s">
        <v>8509</v>
      </c>
    </row>
    <row r="4294">
      <c r="Q4294" t="s">
        <v>8510</v>
      </c>
    </row>
    <row r="4295">
      <c r="Q4295" t="s">
        <v>8511</v>
      </c>
    </row>
    <row r="4296">
      <c r="Q4296" t="s">
        <v>8512</v>
      </c>
    </row>
    <row r="4297">
      <c r="Q4297" t="s">
        <v>8513</v>
      </c>
    </row>
    <row r="4298">
      <c r="Q4298" t="s">
        <v>8514</v>
      </c>
    </row>
    <row r="4299">
      <c r="Q4299" t="s">
        <v>8515</v>
      </c>
    </row>
    <row r="4300">
      <c r="Q4300" t="s">
        <v>8516</v>
      </c>
    </row>
    <row r="4301">
      <c r="Q4301" t="s">
        <v>8517</v>
      </c>
    </row>
    <row r="4302">
      <c r="Q4302" t="s">
        <v>8518</v>
      </c>
    </row>
    <row r="4303">
      <c r="Q4303" t="s">
        <v>8519</v>
      </c>
    </row>
    <row r="4304">
      <c r="Q4304" t="s">
        <v>8520</v>
      </c>
    </row>
    <row r="4305">
      <c r="Q4305" t="s">
        <v>8521</v>
      </c>
    </row>
    <row r="4306">
      <c r="Q4306" t="s">
        <v>8522</v>
      </c>
    </row>
    <row r="4307">
      <c r="Q4307" t="s">
        <v>8523</v>
      </c>
    </row>
    <row r="4308">
      <c r="Q4308" t="s">
        <v>8524</v>
      </c>
    </row>
    <row r="4309">
      <c r="Q4309" t="s">
        <v>8525</v>
      </c>
    </row>
    <row r="4310">
      <c r="Q4310" t="s">
        <v>8526</v>
      </c>
    </row>
    <row r="4311">
      <c r="Q4311" t="s">
        <v>8527</v>
      </c>
    </row>
    <row r="4312">
      <c r="Q4312" t="s">
        <v>8528</v>
      </c>
    </row>
    <row r="4313">
      <c r="Q4313" t="s">
        <v>8529</v>
      </c>
    </row>
    <row r="4314">
      <c r="Q4314" t="s">
        <v>8530</v>
      </c>
    </row>
    <row r="4315">
      <c r="Q4315" t="s">
        <v>8531</v>
      </c>
    </row>
    <row r="4316">
      <c r="Q4316" t="s">
        <v>8532</v>
      </c>
    </row>
    <row r="4317">
      <c r="Q4317" t="s">
        <v>8533</v>
      </c>
    </row>
    <row r="4318">
      <c r="Q4318" t="s">
        <v>8534</v>
      </c>
    </row>
    <row r="4319">
      <c r="Q4319" t="s">
        <v>8535</v>
      </c>
    </row>
    <row r="4320">
      <c r="Q4320" t="s">
        <v>1997</v>
      </c>
    </row>
    <row r="4321">
      <c r="Q4321" t="s">
        <v>8536</v>
      </c>
    </row>
    <row r="4322">
      <c r="Q4322" t="s">
        <v>1998</v>
      </c>
    </row>
    <row r="4323">
      <c r="Q4323" t="s">
        <v>8537</v>
      </c>
    </row>
    <row r="4324">
      <c r="Q4324" t="s">
        <v>8538</v>
      </c>
    </row>
    <row r="4325">
      <c r="Q4325" t="s">
        <v>8539</v>
      </c>
    </row>
    <row r="4326">
      <c r="Q4326" t="s">
        <v>8540</v>
      </c>
    </row>
    <row r="4327">
      <c r="Q4327" t="s">
        <v>8541</v>
      </c>
    </row>
    <row r="4328">
      <c r="Q4328" t="s">
        <v>8542</v>
      </c>
    </row>
    <row r="4329">
      <c r="Q4329" t="s">
        <v>8543</v>
      </c>
    </row>
    <row r="4330">
      <c r="Q4330" t="s">
        <v>8544</v>
      </c>
    </row>
    <row r="4331">
      <c r="Q4331" t="s">
        <v>8545</v>
      </c>
    </row>
    <row r="4332">
      <c r="Q4332" t="s">
        <v>8546</v>
      </c>
    </row>
    <row r="4333">
      <c r="Q4333" t="s">
        <v>8547</v>
      </c>
    </row>
    <row r="4334">
      <c r="Q4334" t="s">
        <v>8548</v>
      </c>
    </row>
    <row r="4335">
      <c r="Q4335" t="s">
        <v>8549</v>
      </c>
    </row>
    <row r="4336">
      <c r="Q4336" t="s">
        <v>8550</v>
      </c>
    </row>
    <row r="4337">
      <c r="Q4337" t="s">
        <v>8551</v>
      </c>
    </row>
    <row r="4338">
      <c r="Q4338" t="s">
        <v>8552</v>
      </c>
    </row>
    <row r="4339">
      <c r="Q4339" t="s">
        <v>8553</v>
      </c>
    </row>
    <row r="4340">
      <c r="Q4340" t="s">
        <v>8554</v>
      </c>
    </row>
    <row r="4341">
      <c r="Q4341" t="s">
        <v>8555</v>
      </c>
    </row>
    <row r="4342">
      <c r="Q4342" t="s">
        <v>8556</v>
      </c>
    </row>
    <row r="4343">
      <c r="Q4343" t="s">
        <v>8557</v>
      </c>
    </row>
    <row r="4344">
      <c r="Q4344" t="s">
        <v>8558</v>
      </c>
    </row>
    <row r="4345">
      <c r="Q4345" t="s">
        <v>8559</v>
      </c>
    </row>
    <row r="4346">
      <c r="Q4346" t="s">
        <v>8560</v>
      </c>
    </row>
    <row r="4347">
      <c r="Q4347" t="s">
        <v>8561</v>
      </c>
    </row>
    <row r="4348">
      <c r="Q4348" t="s">
        <v>8562</v>
      </c>
    </row>
    <row r="4349">
      <c r="Q4349" t="s">
        <v>8563</v>
      </c>
    </row>
    <row r="4350">
      <c r="Q4350" t="s">
        <v>8564</v>
      </c>
    </row>
    <row r="4351">
      <c r="Q4351" t="s">
        <v>8565</v>
      </c>
    </row>
    <row r="4352">
      <c r="Q4352" t="s">
        <v>8566</v>
      </c>
    </row>
    <row r="4353">
      <c r="Q4353" t="s">
        <v>8567</v>
      </c>
    </row>
    <row r="4354">
      <c r="Q4354" t="s">
        <v>8568</v>
      </c>
    </row>
    <row r="4355">
      <c r="Q4355" t="s">
        <v>8569</v>
      </c>
    </row>
    <row r="4356">
      <c r="Q4356" t="s">
        <v>8570</v>
      </c>
    </row>
    <row r="4357">
      <c r="Q4357" t="s">
        <v>8571</v>
      </c>
    </row>
    <row r="4358">
      <c r="Q4358" t="s">
        <v>8572</v>
      </c>
    </row>
    <row r="4359">
      <c r="Q4359" t="s">
        <v>8573</v>
      </c>
    </row>
    <row r="4360">
      <c r="Q4360" t="s">
        <v>8574</v>
      </c>
    </row>
    <row r="4361">
      <c r="Q4361" t="s">
        <v>8575</v>
      </c>
    </row>
    <row r="4362">
      <c r="Q4362" t="s">
        <v>8576</v>
      </c>
    </row>
    <row r="4363">
      <c r="Q4363" t="s">
        <v>8577</v>
      </c>
    </row>
    <row r="4364">
      <c r="Q4364" t="s">
        <v>8578</v>
      </c>
    </row>
    <row r="4365">
      <c r="Q4365" t="s">
        <v>8579</v>
      </c>
    </row>
    <row r="4366">
      <c r="Q4366" t="s">
        <v>8580</v>
      </c>
    </row>
    <row r="4367">
      <c r="Q4367" t="s">
        <v>8581</v>
      </c>
    </row>
    <row r="4368">
      <c r="Q4368" t="s">
        <v>8582</v>
      </c>
    </row>
    <row r="4369">
      <c r="Q4369" t="s">
        <v>8583</v>
      </c>
    </row>
    <row r="4370">
      <c r="Q4370" t="s">
        <v>8584</v>
      </c>
    </row>
    <row r="4371">
      <c r="Q4371" t="s">
        <v>8585</v>
      </c>
    </row>
    <row r="4372">
      <c r="Q4372" t="s">
        <v>8586</v>
      </c>
    </row>
    <row r="4373">
      <c r="Q4373" t="s">
        <v>8587</v>
      </c>
    </row>
    <row r="4374">
      <c r="Q4374" t="s">
        <v>8588</v>
      </c>
    </row>
    <row r="4375">
      <c r="Q4375" t="s">
        <v>8589</v>
      </c>
    </row>
    <row r="4376">
      <c r="Q4376" t="s">
        <v>8590</v>
      </c>
    </row>
    <row r="4377">
      <c r="Q4377" t="s">
        <v>8591</v>
      </c>
    </row>
    <row r="4378">
      <c r="Q4378" t="s">
        <v>8592</v>
      </c>
    </row>
    <row r="4379">
      <c r="Q4379" t="s">
        <v>8593</v>
      </c>
    </row>
    <row r="4380">
      <c r="Q4380" t="s">
        <v>8594</v>
      </c>
    </row>
    <row r="4381">
      <c r="Q4381" t="s">
        <v>8595</v>
      </c>
    </row>
    <row r="4382">
      <c r="Q4382" t="s">
        <v>8596</v>
      </c>
    </row>
    <row r="4383">
      <c r="Q4383" t="s">
        <v>8597</v>
      </c>
    </row>
    <row r="4384">
      <c r="Q4384" t="s">
        <v>8598</v>
      </c>
    </row>
    <row r="4385">
      <c r="Q4385" t="s">
        <v>8599</v>
      </c>
    </row>
    <row r="4386">
      <c r="Q4386" t="s">
        <v>8600</v>
      </c>
    </row>
    <row r="4387">
      <c r="Q4387" t="s">
        <v>8601</v>
      </c>
    </row>
    <row r="4388">
      <c r="Q4388" t="s">
        <v>8602</v>
      </c>
    </row>
    <row r="4389">
      <c r="Q4389" t="s">
        <v>8603</v>
      </c>
    </row>
    <row r="4390">
      <c r="Q4390" t="s">
        <v>8604</v>
      </c>
    </row>
    <row r="4391">
      <c r="Q4391" t="s">
        <v>8605</v>
      </c>
    </row>
    <row r="4392">
      <c r="Q4392" t="s">
        <v>8606</v>
      </c>
    </row>
    <row r="4393">
      <c r="Q4393" t="s">
        <v>8607</v>
      </c>
    </row>
    <row r="4394">
      <c r="Q4394" t="s">
        <v>8608</v>
      </c>
    </row>
    <row r="4395">
      <c r="Q4395" t="s">
        <v>8609</v>
      </c>
    </row>
    <row r="4396">
      <c r="Q4396" t="s">
        <v>8610</v>
      </c>
    </row>
    <row r="4397">
      <c r="Q4397" t="s">
        <v>8611</v>
      </c>
    </row>
    <row r="4398">
      <c r="Q4398" t="s">
        <v>8612</v>
      </c>
    </row>
    <row r="4399">
      <c r="Q4399" t="s">
        <v>8613</v>
      </c>
    </row>
    <row r="4400">
      <c r="Q4400" t="s">
        <v>8614</v>
      </c>
    </row>
    <row r="4401">
      <c r="Q4401" t="s">
        <v>8615</v>
      </c>
    </row>
    <row r="4402">
      <c r="Q4402" t="s">
        <v>8616</v>
      </c>
    </row>
    <row r="4403">
      <c r="Q4403" t="s">
        <v>8617</v>
      </c>
    </row>
    <row r="4404">
      <c r="Q4404" t="s">
        <v>8618</v>
      </c>
    </row>
    <row r="4405">
      <c r="Q4405" t="s">
        <v>8619</v>
      </c>
    </row>
    <row r="4406">
      <c r="Q4406" t="s">
        <v>8620</v>
      </c>
    </row>
    <row r="4407">
      <c r="Q4407" t="s">
        <v>8621</v>
      </c>
    </row>
    <row r="4408">
      <c r="Q4408" t="s">
        <v>8622</v>
      </c>
    </row>
    <row r="4409">
      <c r="Q4409" t="s">
        <v>8623</v>
      </c>
    </row>
    <row r="4410">
      <c r="Q4410" t="s">
        <v>8624</v>
      </c>
    </row>
    <row r="4411">
      <c r="Q4411" t="s">
        <v>8625</v>
      </c>
    </row>
    <row r="4412">
      <c r="Q4412" t="s">
        <v>8626</v>
      </c>
    </row>
    <row r="4413">
      <c r="Q4413" t="s">
        <v>8627</v>
      </c>
    </row>
    <row r="4414">
      <c r="Q4414" t="s">
        <v>8628</v>
      </c>
    </row>
    <row r="4415">
      <c r="Q4415" t="s">
        <v>8629</v>
      </c>
    </row>
    <row r="4416">
      <c r="Q4416" t="s">
        <v>8630</v>
      </c>
    </row>
    <row r="4417">
      <c r="Q4417" t="s">
        <v>8631</v>
      </c>
    </row>
    <row r="4418">
      <c r="Q4418" t="s">
        <v>8632</v>
      </c>
    </row>
    <row r="4419">
      <c r="Q4419" t="s">
        <v>8633</v>
      </c>
    </row>
    <row r="4420">
      <c r="Q4420" t="s">
        <v>8634</v>
      </c>
    </row>
    <row r="4421">
      <c r="Q4421" t="s">
        <v>8635</v>
      </c>
    </row>
    <row r="4422">
      <c r="Q4422" t="s">
        <v>8636</v>
      </c>
    </row>
    <row r="4423">
      <c r="Q4423" t="s">
        <v>8637</v>
      </c>
    </row>
    <row r="4424">
      <c r="Q4424" t="s">
        <v>8638</v>
      </c>
    </row>
    <row r="4425">
      <c r="Q4425" t="s">
        <v>8639</v>
      </c>
    </row>
    <row r="4426">
      <c r="Q4426" t="s">
        <v>8640</v>
      </c>
    </row>
    <row r="4427">
      <c r="Q4427" t="s">
        <v>8641</v>
      </c>
    </row>
    <row r="4428">
      <c r="Q4428" t="s">
        <v>8642</v>
      </c>
    </row>
    <row r="4429">
      <c r="Q4429" t="s">
        <v>8643</v>
      </c>
    </row>
    <row r="4430">
      <c r="Q4430" t="s">
        <v>8644</v>
      </c>
    </row>
    <row r="4431">
      <c r="Q4431" t="s">
        <v>8645</v>
      </c>
    </row>
    <row r="4432">
      <c r="Q4432" t="s">
        <v>8646</v>
      </c>
    </row>
    <row r="4433">
      <c r="Q4433" t="s">
        <v>8647</v>
      </c>
    </row>
    <row r="4434">
      <c r="Q4434" t="s">
        <v>8648</v>
      </c>
    </row>
    <row r="4435">
      <c r="Q4435" t="s">
        <v>8649</v>
      </c>
    </row>
    <row r="4436">
      <c r="Q4436" t="s">
        <v>8650</v>
      </c>
    </row>
    <row r="4437">
      <c r="Q4437" t="s">
        <v>8651</v>
      </c>
    </row>
    <row r="4438">
      <c r="Q4438" t="s">
        <v>8652</v>
      </c>
    </row>
    <row r="4439">
      <c r="Q4439" t="s">
        <v>8653</v>
      </c>
    </row>
    <row r="4440">
      <c r="Q4440" t="s">
        <v>8654</v>
      </c>
    </row>
    <row r="4441">
      <c r="Q4441" t="s">
        <v>2029</v>
      </c>
    </row>
    <row r="4442">
      <c r="Q4442" t="s">
        <v>8655</v>
      </c>
    </row>
    <row r="4443">
      <c r="Q4443" t="s">
        <v>8656</v>
      </c>
    </row>
    <row r="4444">
      <c r="Q4444" t="s">
        <v>8657</v>
      </c>
    </row>
    <row r="4445">
      <c r="Q4445" t="s">
        <v>8658</v>
      </c>
    </row>
    <row r="4446">
      <c r="Q4446" t="s">
        <v>8659</v>
      </c>
    </row>
    <row r="4447">
      <c r="Q4447" t="s">
        <v>8660</v>
      </c>
    </row>
    <row r="4448">
      <c r="Q4448" t="s">
        <v>8661</v>
      </c>
    </row>
    <row r="4449">
      <c r="Q4449" t="s">
        <v>8662</v>
      </c>
    </row>
    <row r="4450">
      <c r="Q4450" t="s">
        <v>8663</v>
      </c>
    </row>
    <row r="4451">
      <c r="Q4451" t="s">
        <v>8664</v>
      </c>
    </row>
    <row r="4452">
      <c r="Q4452" t="s">
        <v>8665</v>
      </c>
    </row>
    <row r="4453">
      <c r="Q4453" t="s">
        <v>8666</v>
      </c>
    </row>
    <row r="4454">
      <c r="Q4454" t="s">
        <v>8667</v>
      </c>
    </row>
    <row r="4455">
      <c r="Q4455" t="s">
        <v>8668</v>
      </c>
    </row>
    <row r="4456">
      <c r="Q4456" t="s">
        <v>8669</v>
      </c>
    </row>
    <row r="4457">
      <c r="Q4457" t="s">
        <v>8670</v>
      </c>
    </row>
    <row r="4458">
      <c r="Q4458" t="s">
        <v>8671</v>
      </c>
    </row>
    <row r="4459">
      <c r="Q4459" t="s">
        <v>8672</v>
      </c>
    </row>
    <row r="4460">
      <c r="Q4460" t="s">
        <v>8673</v>
      </c>
    </row>
    <row r="4461">
      <c r="Q4461" t="s">
        <v>8674</v>
      </c>
    </row>
    <row r="4462">
      <c r="Q4462" t="s">
        <v>8675</v>
      </c>
    </row>
    <row r="4463">
      <c r="Q4463" t="s">
        <v>8676</v>
      </c>
    </row>
    <row r="4464">
      <c r="Q4464" t="s">
        <v>8677</v>
      </c>
    </row>
    <row r="4465">
      <c r="Q4465" t="s">
        <v>8678</v>
      </c>
    </row>
    <row r="4466">
      <c r="Q4466" t="s">
        <v>8679</v>
      </c>
    </row>
    <row r="4467">
      <c r="Q4467" t="s">
        <v>8680</v>
      </c>
    </row>
    <row r="4468">
      <c r="Q4468" t="s">
        <v>8681</v>
      </c>
    </row>
    <row r="4469">
      <c r="Q4469" t="s">
        <v>8682</v>
      </c>
    </row>
    <row r="4470">
      <c r="Q4470" t="s">
        <v>8683</v>
      </c>
    </row>
    <row r="4471">
      <c r="Q4471" t="s">
        <v>8684</v>
      </c>
    </row>
    <row r="4472">
      <c r="Q4472" t="s">
        <v>8685</v>
      </c>
    </row>
    <row r="4473">
      <c r="Q4473" t="s">
        <v>8686</v>
      </c>
    </row>
    <row r="4474">
      <c r="Q4474" t="s">
        <v>8687</v>
      </c>
    </row>
    <row r="4475">
      <c r="Q4475" t="s">
        <v>8688</v>
      </c>
    </row>
    <row r="4476">
      <c r="Q4476" t="s">
        <v>8689</v>
      </c>
    </row>
    <row r="4477">
      <c r="Q4477" t="s">
        <v>8690</v>
      </c>
    </row>
    <row r="4478">
      <c r="Q4478" t="s">
        <v>8691</v>
      </c>
    </row>
    <row r="4479">
      <c r="Q4479" t="s">
        <v>8692</v>
      </c>
    </row>
    <row r="4480">
      <c r="Q4480" t="s">
        <v>8693</v>
      </c>
    </row>
    <row r="4481">
      <c r="Q4481" t="s">
        <v>8694</v>
      </c>
    </row>
    <row r="4482">
      <c r="Q4482" t="s">
        <v>8695</v>
      </c>
    </row>
    <row r="4483">
      <c r="Q4483" t="s">
        <v>8696</v>
      </c>
    </row>
    <row r="4484">
      <c r="Q4484" t="s">
        <v>8697</v>
      </c>
    </row>
    <row r="4485">
      <c r="Q4485" t="s">
        <v>8698</v>
      </c>
    </row>
    <row r="4486">
      <c r="Q4486" t="s">
        <v>8699</v>
      </c>
    </row>
    <row r="4487">
      <c r="Q4487" t="s">
        <v>8700</v>
      </c>
    </row>
    <row r="4488">
      <c r="Q4488" t="s">
        <v>8701</v>
      </c>
    </row>
    <row r="4489">
      <c r="Q4489" t="s">
        <v>8702</v>
      </c>
    </row>
    <row r="4490">
      <c r="Q4490" t="s">
        <v>8703</v>
      </c>
    </row>
    <row r="4491">
      <c r="Q4491" t="s">
        <v>8704</v>
      </c>
    </row>
    <row r="4492">
      <c r="Q4492" t="s">
        <v>8705</v>
      </c>
    </row>
    <row r="4493">
      <c r="Q4493" t="s">
        <v>8706</v>
      </c>
    </row>
    <row r="4494">
      <c r="Q4494" t="s">
        <v>8707</v>
      </c>
    </row>
    <row r="4495">
      <c r="Q4495" t="s">
        <v>8708</v>
      </c>
    </row>
    <row r="4496">
      <c r="Q4496" t="s">
        <v>8709</v>
      </c>
    </row>
    <row r="4497">
      <c r="Q4497" t="s">
        <v>8710</v>
      </c>
    </row>
    <row r="4498">
      <c r="Q4498" t="s">
        <v>8711</v>
      </c>
    </row>
    <row r="4499">
      <c r="Q4499" t="s">
        <v>8712</v>
      </c>
    </row>
    <row r="4500">
      <c r="Q4500" t="s">
        <v>8713</v>
      </c>
    </row>
    <row r="4501">
      <c r="Q4501" t="s">
        <v>8714</v>
      </c>
    </row>
    <row r="4502">
      <c r="Q4502" t="s">
        <v>8715</v>
      </c>
    </row>
    <row r="4503">
      <c r="Q4503" t="s">
        <v>8716</v>
      </c>
    </row>
    <row r="4504">
      <c r="Q4504" t="s">
        <v>8717</v>
      </c>
    </row>
    <row r="4505">
      <c r="Q4505" t="s">
        <v>8718</v>
      </c>
    </row>
    <row r="4506">
      <c r="Q4506" t="s">
        <v>8719</v>
      </c>
    </row>
    <row r="4507">
      <c r="Q4507" t="s">
        <v>8720</v>
      </c>
    </row>
    <row r="4508">
      <c r="Q4508" t="s">
        <v>8721</v>
      </c>
    </row>
    <row r="4509">
      <c r="Q4509" t="s">
        <v>8722</v>
      </c>
    </row>
    <row r="4510">
      <c r="Q4510" t="s">
        <v>8723</v>
      </c>
    </row>
    <row r="4511">
      <c r="Q4511" t="s">
        <v>8724</v>
      </c>
    </row>
    <row r="4512">
      <c r="Q4512" t="s">
        <v>8725</v>
      </c>
    </row>
    <row r="4513">
      <c r="Q4513" t="s">
        <v>8726</v>
      </c>
    </row>
    <row r="4514">
      <c r="Q4514" t="s">
        <v>8727</v>
      </c>
    </row>
    <row r="4515">
      <c r="Q4515" t="s">
        <v>8728</v>
      </c>
    </row>
    <row r="4516">
      <c r="Q4516" t="s">
        <v>8729</v>
      </c>
    </row>
    <row r="4517">
      <c r="Q4517" t="s">
        <v>8730</v>
      </c>
    </row>
    <row r="4518">
      <c r="Q4518" t="s">
        <v>8731</v>
      </c>
    </row>
    <row r="4519">
      <c r="Q4519" t="s">
        <v>8732</v>
      </c>
    </row>
    <row r="4520">
      <c r="Q4520" t="s">
        <v>8733</v>
      </c>
    </row>
    <row r="4521">
      <c r="Q4521" t="s">
        <v>8734</v>
      </c>
    </row>
    <row r="4522">
      <c r="Q4522" t="s">
        <v>8735</v>
      </c>
    </row>
    <row r="4523">
      <c r="Q4523" t="s">
        <v>8736</v>
      </c>
    </row>
    <row r="4524">
      <c r="Q4524" t="s">
        <v>8737</v>
      </c>
    </row>
    <row r="4525">
      <c r="Q4525" t="s">
        <v>8738</v>
      </c>
    </row>
    <row r="4526">
      <c r="Q4526" t="s">
        <v>8739</v>
      </c>
    </row>
    <row r="4527">
      <c r="Q4527" t="s">
        <v>8740</v>
      </c>
    </row>
    <row r="4528">
      <c r="Q4528" t="s">
        <v>8741</v>
      </c>
    </row>
    <row r="4529">
      <c r="Q4529" t="s">
        <v>8742</v>
      </c>
    </row>
    <row r="4530">
      <c r="Q4530" t="s">
        <v>8743</v>
      </c>
    </row>
    <row r="4531">
      <c r="Q4531" t="s">
        <v>8744</v>
      </c>
    </row>
    <row r="4532">
      <c r="Q4532" t="s">
        <v>8745</v>
      </c>
    </row>
    <row r="4533">
      <c r="Q4533" t="s">
        <v>8746</v>
      </c>
    </row>
    <row r="4534">
      <c r="Q4534" t="s">
        <v>8747</v>
      </c>
    </row>
    <row r="4535">
      <c r="Q4535" t="s">
        <v>8748</v>
      </c>
    </row>
    <row r="4536">
      <c r="Q4536" t="s">
        <v>8749</v>
      </c>
    </row>
    <row r="4537">
      <c r="Q4537" t="s">
        <v>8750</v>
      </c>
    </row>
    <row r="4538">
      <c r="Q4538" t="s">
        <v>8751</v>
      </c>
    </row>
    <row r="4539">
      <c r="Q4539" t="s">
        <v>8752</v>
      </c>
    </row>
    <row r="4540">
      <c r="Q4540" t="s">
        <v>8753</v>
      </c>
    </row>
    <row r="4541">
      <c r="Q4541" t="s">
        <v>8754</v>
      </c>
    </row>
    <row r="4542">
      <c r="Q4542" t="s">
        <v>8755</v>
      </c>
    </row>
    <row r="4543">
      <c r="Q4543" t="s">
        <v>8756</v>
      </c>
    </row>
    <row r="4544">
      <c r="Q4544" t="s">
        <v>8757</v>
      </c>
    </row>
    <row r="4545">
      <c r="Q4545" t="s">
        <v>8758</v>
      </c>
    </row>
    <row r="4546">
      <c r="Q4546" t="s">
        <v>8759</v>
      </c>
    </row>
    <row r="4547">
      <c r="Q4547" t="s">
        <v>8760</v>
      </c>
    </row>
    <row r="4548">
      <c r="Q4548" t="s">
        <v>8761</v>
      </c>
    </row>
    <row r="4549">
      <c r="Q4549" t="s">
        <v>8762</v>
      </c>
    </row>
    <row r="4550">
      <c r="Q4550" t="s">
        <v>8763</v>
      </c>
    </row>
    <row r="4551">
      <c r="Q4551" t="s">
        <v>8764</v>
      </c>
    </row>
    <row r="4552">
      <c r="Q4552" t="s">
        <v>8765</v>
      </c>
    </row>
    <row r="4553">
      <c r="Q4553" t="s">
        <v>8766</v>
      </c>
    </row>
    <row r="4554">
      <c r="Q4554" t="s">
        <v>8767</v>
      </c>
    </row>
    <row r="4555">
      <c r="Q4555" t="s">
        <v>8768</v>
      </c>
    </row>
    <row r="4556">
      <c r="Q4556" t="s">
        <v>8769</v>
      </c>
    </row>
    <row r="4557">
      <c r="Q4557" t="s">
        <v>8770</v>
      </c>
    </row>
    <row r="4558">
      <c r="Q4558" t="s">
        <v>8771</v>
      </c>
    </row>
    <row r="4559">
      <c r="Q4559" t="s">
        <v>8772</v>
      </c>
    </row>
    <row r="4560">
      <c r="Q4560" t="s">
        <v>8773</v>
      </c>
    </row>
    <row r="4561">
      <c r="Q4561" t="s">
        <v>8774</v>
      </c>
    </row>
    <row r="4562">
      <c r="Q4562" t="s">
        <v>8775</v>
      </c>
    </row>
    <row r="4563">
      <c r="Q4563" t="s">
        <v>8776</v>
      </c>
    </row>
    <row r="4564">
      <c r="Q4564" t="s">
        <v>8777</v>
      </c>
    </row>
    <row r="4565">
      <c r="Q4565" t="s">
        <v>8778</v>
      </c>
    </row>
    <row r="4566">
      <c r="Q4566" t="s">
        <v>8779</v>
      </c>
    </row>
    <row r="4567">
      <c r="Q4567" t="s">
        <v>8780</v>
      </c>
    </row>
    <row r="4568">
      <c r="Q4568" t="s">
        <v>8781</v>
      </c>
    </row>
    <row r="4569">
      <c r="Q4569" t="s">
        <v>8782</v>
      </c>
    </row>
    <row r="4570">
      <c r="Q4570" t="s">
        <v>8783</v>
      </c>
    </row>
    <row r="4571">
      <c r="Q4571" t="s">
        <v>8784</v>
      </c>
    </row>
    <row r="4572">
      <c r="Q4572" t="s">
        <v>8785</v>
      </c>
    </row>
    <row r="4573">
      <c r="Q4573" t="s">
        <v>8786</v>
      </c>
    </row>
    <row r="4574">
      <c r="Q4574" t="s">
        <v>8787</v>
      </c>
    </row>
    <row r="4575">
      <c r="Q4575" t="s">
        <v>8788</v>
      </c>
    </row>
    <row r="4576">
      <c r="Q4576" t="s">
        <v>8789</v>
      </c>
    </row>
    <row r="4577">
      <c r="Q4577" t="s">
        <v>8790</v>
      </c>
    </row>
    <row r="4578">
      <c r="Q4578" t="s">
        <v>8791</v>
      </c>
    </row>
    <row r="4579">
      <c r="Q4579" t="s">
        <v>8792</v>
      </c>
    </row>
    <row r="4580">
      <c r="Q4580" t="s">
        <v>8793</v>
      </c>
    </row>
    <row r="4581">
      <c r="Q4581" t="s">
        <v>8794</v>
      </c>
    </row>
    <row r="4582">
      <c r="Q4582" t="s">
        <v>8795</v>
      </c>
    </row>
    <row r="4583">
      <c r="Q4583" t="s">
        <v>8796</v>
      </c>
    </row>
    <row r="4584">
      <c r="Q4584" t="s">
        <v>8797</v>
      </c>
    </row>
    <row r="4585">
      <c r="Q4585" t="s">
        <v>8798</v>
      </c>
    </row>
    <row r="4586">
      <c r="Q4586" t="s">
        <v>8799</v>
      </c>
    </row>
    <row r="4587">
      <c r="Q4587" t="s">
        <v>8800</v>
      </c>
    </row>
    <row r="4588">
      <c r="Q4588" t="s">
        <v>8801</v>
      </c>
    </row>
    <row r="4589">
      <c r="Q4589" t="s">
        <v>8802</v>
      </c>
    </row>
    <row r="4590">
      <c r="Q4590" t="s">
        <v>8803</v>
      </c>
    </row>
    <row r="4591">
      <c r="Q4591" t="s">
        <v>8804</v>
      </c>
    </row>
    <row r="4592">
      <c r="Q4592" t="s">
        <v>8805</v>
      </c>
    </row>
    <row r="4593">
      <c r="Q4593" t="s">
        <v>8806</v>
      </c>
    </row>
    <row r="4594">
      <c r="Q4594" t="s">
        <v>8807</v>
      </c>
    </row>
    <row r="4595">
      <c r="Q4595" t="s">
        <v>8808</v>
      </c>
    </row>
    <row r="4596">
      <c r="Q4596" t="s">
        <v>8809</v>
      </c>
    </row>
    <row r="4597">
      <c r="Q4597" t="s">
        <v>8810</v>
      </c>
    </row>
    <row r="4598">
      <c r="Q4598" t="s">
        <v>8811</v>
      </c>
    </row>
    <row r="4599">
      <c r="Q4599" t="s">
        <v>8812</v>
      </c>
    </row>
    <row r="4600">
      <c r="Q4600" t="s">
        <v>8813</v>
      </c>
    </row>
    <row r="4601">
      <c r="Q4601" t="s">
        <v>8814</v>
      </c>
    </row>
    <row r="4602">
      <c r="Q4602" t="s">
        <v>8815</v>
      </c>
    </row>
    <row r="4603">
      <c r="Q4603" t="s">
        <v>8816</v>
      </c>
    </row>
    <row r="4604">
      <c r="Q4604" t="s">
        <v>8817</v>
      </c>
    </row>
    <row r="4605">
      <c r="Q4605" t="s">
        <v>8818</v>
      </c>
    </row>
    <row r="4606">
      <c r="Q4606" t="s">
        <v>8819</v>
      </c>
    </row>
    <row r="4607">
      <c r="Q4607" t="s">
        <v>8820</v>
      </c>
    </row>
    <row r="4608">
      <c r="Q4608" t="s">
        <v>8821</v>
      </c>
    </row>
    <row r="4609">
      <c r="Q4609" t="s">
        <v>8822</v>
      </c>
    </row>
    <row r="4610">
      <c r="Q4610" t="s">
        <v>8823</v>
      </c>
    </row>
    <row r="4611">
      <c r="Q4611" t="s">
        <v>8824</v>
      </c>
    </row>
    <row r="4612">
      <c r="Q4612" t="s">
        <v>2073</v>
      </c>
    </row>
    <row r="4613">
      <c r="Q4613" t="s">
        <v>8825</v>
      </c>
    </row>
    <row r="4614">
      <c r="Q4614" t="s">
        <v>8826</v>
      </c>
    </row>
    <row r="4615">
      <c r="Q4615" t="s">
        <v>8827</v>
      </c>
    </row>
    <row r="4616">
      <c r="Q4616" t="s">
        <v>8828</v>
      </c>
    </row>
    <row r="4617">
      <c r="Q4617" t="s">
        <v>8829</v>
      </c>
    </row>
    <row r="4618">
      <c r="Q4618" t="s">
        <v>8830</v>
      </c>
    </row>
    <row r="4619">
      <c r="Q4619" t="s">
        <v>8831</v>
      </c>
    </row>
    <row r="4620">
      <c r="Q4620" t="s">
        <v>8832</v>
      </c>
    </row>
    <row r="4621">
      <c r="Q4621" t="s">
        <v>8833</v>
      </c>
    </row>
    <row r="4622">
      <c r="Q4622" t="s">
        <v>8834</v>
      </c>
    </row>
    <row r="4623">
      <c r="Q4623" t="s">
        <v>8835</v>
      </c>
    </row>
    <row r="4624">
      <c r="Q4624" t="s">
        <v>8836</v>
      </c>
    </row>
    <row r="4625">
      <c r="Q4625" t="s">
        <v>8837</v>
      </c>
    </row>
    <row r="4626">
      <c r="Q4626" t="s">
        <v>8838</v>
      </c>
    </row>
    <row r="4627">
      <c r="Q4627" t="s">
        <v>8839</v>
      </c>
    </row>
    <row r="4628">
      <c r="Q4628" t="s">
        <v>8840</v>
      </c>
    </row>
    <row r="4629">
      <c r="Q4629" t="s">
        <v>8841</v>
      </c>
    </row>
    <row r="4630">
      <c r="Q4630" t="s">
        <v>8842</v>
      </c>
    </row>
    <row r="4631">
      <c r="Q4631" t="s">
        <v>8843</v>
      </c>
    </row>
    <row r="4632">
      <c r="Q4632" t="s">
        <v>8844</v>
      </c>
    </row>
    <row r="4633">
      <c r="Q4633" t="s">
        <v>8845</v>
      </c>
    </row>
    <row r="4634">
      <c r="Q4634" t="s">
        <v>8846</v>
      </c>
    </row>
    <row r="4635">
      <c r="Q4635" t="s">
        <v>8847</v>
      </c>
    </row>
    <row r="4636">
      <c r="Q4636" t="s">
        <v>8848</v>
      </c>
    </row>
    <row r="4637">
      <c r="Q4637" t="s">
        <v>8849</v>
      </c>
    </row>
    <row r="4638">
      <c r="Q4638" t="s">
        <v>8850</v>
      </c>
    </row>
    <row r="4639">
      <c r="Q4639" t="s">
        <v>8851</v>
      </c>
    </row>
    <row r="4640">
      <c r="Q4640" t="s">
        <v>8852</v>
      </c>
    </row>
    <row r="4641">
      <c r="Q4641" t="s">
        <v>8853</v>
      </c>
    </row>
    <row r="4642">
      <c r="Q4642" t="s">
        <v>8854</v>
      </c>
    </row>
    <row r="4643">
      <c r="Q4643" t="s">
        <v>8855</v>
      </c>
    </row>
    <row r="4644">
      <c r="Q4644" t="s">
        <v>8856</v>
      </c>
    </row>
    <row r="4645">
      <c r="Q4645" t="s">
        <v>8857</v>
      </c>
    </row>
    <row r="4646">
      <c r="Q4646" t="s">
        <v>8858</v>
      </c>
    </row>
    <row r="4647">
      <c r="Q4647" t="s">
        <v>8859</v>
      </c>
    </row>
    <row r="4648">
      <c r="Q4648" t="s">
        <v>8860</v>
      </c>
    </row>
    <row r="4649">
      <c r="Q4649" t="s">
        <v>8861</v>
      </c>
    </row>
    <row r="4650">
      <c r="Q4650" t="s">
        <v>8862</v>
      </c>
    </row>
    <row r="4651">
      <c r="Q4651" t="s">
        <v>8863</v>
      </c>
    </row>
    <row r="4652">
      <c r="Q4652" t="s">
        <v>8864</v>
      </c>
    </row>
    <row r="4653">
      <c r="Q4653" t="s">
        <v>8865</v>
      </c>
    </row>
    <row r="4654">
      <c r="Q4654" t="s">
        <v>8866</v>
      </c>
    </row>
    <row r="4655">
      <c r="Q4655" t="s">
        <v>8867</v>
      </c>
    </row>
    <row r="4656">
      <c r="Q4656" t="s">
        <v>8868</v>
      </c>
    </row>
    <row r="4657">
      <c r="Q4657" t="s">
        <v>8869</v>
      </c>
    </row>
    <row r="4658">
      <c r="Q4658" t="s">
        <v>8870</v>
      </c>
    </row>
    <row r="4659">
      <c r="Q4659" t="s">
        <v>2095</v>
      </c>
    </row>
    <row r="4660">
      <c r="Q4660" t="s">
        <v>8871</v>
      </c>
    </row>
    <row r="4661">
      <c r="Q4661" t="s">
        <v>8872</v>
      </c>
    </row>
    <row r="4662">
      <c r="Q4662" t="s">
        <v>8873</v>
      </c>
    </row>
    <row r="4663">
      <c r="Q4663" t="s">
        <v>8874</v>
      </c>
    </row>
    <row r="4664">
      <c r="Q4664" t="s">
        <v>8875</v>
      </c>
    </row>
    <row r="4665">
      <c r="Q4665" t="s">
        <v>8876</v>
      </c>
    </row>
    <row r="4666">
      <c r="Q4666" t="s">
        <v>8877</v>
      </c>
    </row>
    <row r="4667">
      <c r="Q4667" t="s">
        <v>8878</v>
      </c>
    </row>
    <row r="4668">
      <c r="Q4668" t="s">
        <v>8879</v>
      </c>
    </row>
    <row r="4669">
      <c r="Q4669" t="s">
        <v>8880</v>
      </c>
    </row>
    <row r="4670">
      <c r="Q4670" t="s">
        <v>8881</v>
      </c>
    </row>
    <row r="4671">
      <c r="Q4671" t="s">
        <v>8882</v>
      </c>
    </row>
    <row r="4672">
      <c r="Q4672" t="s">
        <v>8883</v>
      </c>
    </row>
    <row r="4673">
      <c r="Q4673" t="s">
        <v>8884</v>
      </c>
    </row>
    <row r="4674">
      <c r="Q4674" t="s">
        <v>8885</v>
      </c>
    </row>
    <row r="4675">
      <c r="Q4675" t="s">
        <v>8886</v>
      </c>
    </row>
    <row r="4676">
      <c r="Q4676" t="s">
        <v>8887</v>
      </c>
    </row>
    <row r="4677">
      <c r="Q4677" t="s">
        <v>8888</v>
      </c>
    </row>
    <row r="4678">
      <c r="Q4678" t="s">
        <v>8889</v>
      </c>
    </row>
    <row r="4679">
      <c r="Q4679" t="s">
        <v>8890</v>
      </c>
    </row>
    <row r="4680">
      <c r="Q4680" t="s">
        <v>8891</v>
      </c>
    </row>
    <row r="4681">
      <c r="Q4681" t="s">
        <v>8892</v>
      </c>
    </row>
    <row r="4682">
      <c r="Q4682" t="s">
        <v>8893</v>
      </c>
    </row>
    <row r="4683">
      <c r="Q4683" t="s">
        <v>8894</v>
      </c>
    </row>
    <row r="4684">
      <c r="Q4684" t="s">
        <v>8895</v>
      </c>
    </row>
    <row r="4685">
      <c r="Q4685" t="s">
        <v>8896</v>
      </c>
    </row>
    <row r="4686">
      <c r="Q4686" t="s">
        <v>8897</v>
      </c>
    </row>
    <row r="4687">
      <c r="Q4687" t="s">
        <v>8898</v>
      </c>
    </row>
    <row r="4688">
      <c r="Q4688" t="s">
        <v>8899</v>
      </c>
    </row>
    <row r="4689">
      <c r="Q4689" t="s">
        <v>8900</v>
      </c>
    </row>
    <row r="4690">
      <c r="Q4690" t="s">
        <v>8901</v>
      </c>
    </row>
    <row r="4691">
      <c r="Q4691" t="s">
        <v>8902</v>
      </c>
    </row>
    <row r="4692">
      <c r="Q4692" t="s">
        <v>8903</v>
      </c>
    </row>
    <row r="4693">
      <c r="Q4693" t="s">
        <v>2108</v>
      </c>
    </row>
    <row r="4694">
      <c r="Q4694" t="s">
        <v>8904</v>
      </c>
    </row>
    <row r="4695">
      <c r="Q4695" t="s">
        <v>8905</v>
      </c>
    </row>
    <row r="4696">
      <c r="Q4696" t="s">
        <v>8906</v>
      </c>
    </row>
    <row r="4697">
      <c r="Q4697" t="s">
        <v>8907</v>
      </c>
    </row>
    <row r="4698">
      <c r="Q4698" t="s">
        <v>8908</v>
      </c>
    </row>
    <row r="4699">
      <c r="Q4699" t="s">
        <v>8909</v>
      </c>
    </row>
    <row r="4700">
      <c r="Q4700" t="s">
        <v>8910</v>
      </c>
    </row>
    <row r="4701">
      <c r="Q4701" t="s">
        <v>8911</v>
      </c>
    </row>
    <row r="4702">
      <c r="Q4702" t="s">
        <v>8912</v>
      </c>
    </row>
    <row r="4703">
      <c r="Q4703" t="s">
        <v>8913</v>
      </c>
    </row>
    <row r="4704">
      <c r="Q4704" t="s">
        <v>8914</v>
      </c>
    </row>
    <row r="4705">
      <c r="Q4705" t="s">
        <v>8915</v>
      </c>
    </row>
    <row r="4706">
      <c r="Q4706" t="s">
        <v>8916</v>
      </c>
    </row>
    <row r="4707">
      <c r="Q4707" t="s">
        <v>8917</v>
      </c>
    </row>
    <row r="4708">
      <c r="Q4708" t="s">
        <v>8918</v>
      </c>
    </row>
    <row r="4709">
      <c r="Q4709" t="s">
        <v>8919</v>
      </c>
    </row>
    <row r="4710">
      <c r="Q4710" t="s">
        <v>8920</v>
      </c>
    </row>
    <row r="4711">
      <c r="Q4711" t="s">
        <v>8921</v>
      </c>
    </row>
    <row r="4712">
      <c r="Q4712" t="s">
        <v>8922</v>
      </c>
    </row>
    <row r="4713">
      <c r="Q4713" t="s">
        <v>8923</v>
      </c>
    </row>
    <row r="4714">
      <c r="Q4714" t="s">
        <v>8924</v>
      </c>
    </row>
    <row r="4715">
      <c r="Q4715" t="s">
        <v>8925</v>
      </c>
    </row>
    <row r="4716">
      <c r="Q4716" t="s">
        <v>8926</v>
      </c>
    </row>
    <row r="4717">
      <c r="Q4717" t="s">
        <v>8927</v>
      </c>
    </row>
    <row r="4718">
      <c r="Q4718" t="s">
        <v>8928</v>
      </c>
    </row>
    <row r="4719">
      <c r="Q4719" t="s">
        <v>8929</v>
      </c>
    </row>
    <row r="4720">
      <c r="Q4720" t="s">
        <v>8930</v>
      </c>
    </row>
    <row r="4721">
      <c r="Q4721" t="s">
        <v>8931</v>
      </c>
    </row>
    <row r="4722">
      <c r="Q4722" t="s">
        <v>8932</v>
      </c>
    </row>
    <row r="4723">
      <c r="Q4723" t="s">
        <v>8933</v>
      </c>
    </row>
    <row r="4724">
      <c r="Q4724" t="s">
        <v>8934</v>
      </c>
    </row>
    <row r="4725">
      <c r="Q4725" t="s">
        <v>8935</v>
      </c>
    </row>
    <row r="4726">
      <c r="Q4726" t="s">
        <v>8936</v>
      </c>
    </row>
    <row r="4727">
      <c r="Q4727" t="s">
        <v>8937</v>
      </c>
    </row>
    <row r="4728">
      <c r="Q4728" t="s">
        <v>8938</v>
      </c>
    </row>
    <row r="4729">
      <c r="Q4729" t="s">
        <v>8939</v>
      </c>
    </row>
    <row r="4730">
      <c r="Q4730" t="s">
        <v>8940</v>
      </c>
    </row>
    <row r="4731">
      <c r="Q4731" t="s">
        <v>8941</v>
      </c>
    </row>
    <row r="4732">
      <c r="Q4732" t="s">
        <v>8942</v>
      </c>
    </row>
    <row r="4733">
      <c r="Q4733" t="s">
        <v>8943</v>
      </c>
    </row>
    <row r="4734">
      <c r="Q4734" t="s">
        <v>8944</v>
      </c>
    </row>
    <row r="4735">
      <c r="Q4735" t="s">
        <v>8945</v>
      </c>
    </row>
    <row r="4736">
      <c r="Q4736" t="s">
        <v>8946</v>
      </c>
    </row>
    <row r="4737">
      <c r="Q4737" t="s">
        <v>8947</v>
      </c>
    </row>
    <row r="4738">
      <c r="Q4738" t="s">
        <v>8948</v>
      </c>
    </row>
    <row r="4739">
      <c r="Q4739" t="s">
        <v>8949</v>
      </c>
    </row>
    <row r="4740">
      <c r="Q4740" t="s">
        <v>8950</v>
      </c>
    </row>
    <row r="4741">
      <c r="Q4741" t="s">
        <v>8951</v>
      </c>
    </row>
    <row r="4742">
      <c r="Q4742" t="s">
        <v>8952</v>
      </c>
    </row>
    <row r="4743">
      <c r="Q4743" t="s">
        <v>8953</v>
      </c>
    </row>
    <row r="4744">
      <c r="Q4744" t="s">
        <v>8954</v>
      </c>
    </row>
    <row r="4745">
      <c r="Q4745" t="s">
        <v>8955</v>
      </c>
    </row>
    <row r="4746">
      <c r="Q4746" t="s">
        <v>8956</v>
      </c>
    </row>
    <row r="4747">
      <c r="Q4747" t="s">
        <v>8957</v>
      </c>
    </row>
    <row r="4748">
      <c r="Q4748" t="s">
        <v>8958</v>
      </c>
    </row>
    <row r="4749">
      <c r="Q4749" t="s">
        <v>8959</v>
      </c>
    </row>
    <row r="4750">
      <c r="Q4750" t="s">
        <v>8960</v>
      </c>
    </row>
    <row r="4751">
      <c r="Q4751" t="s">
        <v>8961</v>
      </c>
    </row>
    <row r="4752">
      <c r="Q4752" t="s">
        <v>8962</v>
      </c>
    </row>
    <row r="4753">
      <c r="Q4753" t="s">
        <v>8963</v>
      </c>
    </row>
    <row r="4754">
      <c r="Q4754" t="s">
        <v>8964</v>
      </c>
    </row>
    <row r="4755">
      <c r="Q4755" t="s">
        <v>8965</v>
      </c>
    </row>
    <row r="4756">
      <c r="Q4756" t="s">
        <v>8966</v>
      </c>
    </row>
    <row r="4757">
      <c r="Q4757" t="s">
        <v>8967</v>
      </c>
    </row>
    <row r="4758">
      <c r="Q4758" t="s">
        <v>8968</v>
      </c>
    </row>
    <row r="4759">
      <c r="Q4759" t="s">
        <v>8969</v>
      </c>
    </row>
    <row r="4760">
      <c r="Q4760" t="s">
        <v>8970</v>
      </c>
    </row>
    <row r="4761">
      <c r="Q4761" t="s">
        <v>8971</v>
      </c>
    </row>
    <row r="4762">
      <c r="Q4762" t="s">
        <v>8972</v>
      </c>
    </row>
    <row r="4763">
      <c r="Q4763" t="s">
        <v>8973</v>
      </c>
    </row>
    <row r="4764">
      <c r="Q4764" t="s">
        <v>8974</v>
      </c>
    </row>
    <row r="4765">
      <c r="Q4765" t="s">
        <v>8975</v>
      </c>
    </row>
    <row r="4766">
      <c r="Q4766" t="s">
        <v>8976</v>
      </c>
    </row>
    <row r="4767">
      <c r="Q4767" t="s">
        <v>8977</v>
      </c>
    </row>
    <row r="4768">
      <c r="Q4768" t="s">
        <v>8978</v>
      </c>
    </row>
    <row r="4769">
      <c r="Q4769" t="s">
        <v>8979</v>
      </c>
    </row>
    <row r="4770">
      <c r="Q4770" t="s">
        <v>8980</v>
      </c>
    </row>
    <row r="4771">
      <c r="Q4771" t="s">
        <v>8981</v>
      </c>
    </row>
    <row r="4772">
      <c r="Q4772" t="s">
        <v>8982</v>
      </c>
    </row>
    <row r="4773">
      <c r="Q4773" t="s">
        <v>8983</v>
      </c>
    </row>
    <row r="4774">
      <c r="Q4774" t="s">
        <v>8984</v>
      </c>
    </row>
    <row r="4775">
      <c r="Q4775" t="s">
        <v>8985</v>
      </c>
    </row>
    <row r="4776">
      <c r="Q4776" t="s">
        <v>8986</v>
      </c>
    </row>
    <row r="4777">
      <c r="Q4777" t="s">
        <v>8987</v>
      </c>
    </row>
    <row r="4778">
      <c r="Q4778" t="s">
        <v>2140</v>
      </c>
    </row>
    <row r="4779">
      <c r="Q4779" t="s">
        <v>8988</v>
      </c>
    </row>
    <row r="4780">
      <c r="Q4780" t="s">
        <v>8989</v>
      </c>
    </row>
    <row r="4781">
      <c r="Q4781" t="s">
        <v>8990</v>
      </c>
    </row>
    <row r="4782">
      <c r="Q4782" t="s">
        <v>8991</v>
      </c>
    </row>
    <row r="4783">
      <c r="Q4783" t="s">
        <v>8992</v>
      </c>
    </row>
    <row r="4784">
      <c r="Q4784" t="s">
        <v>8993</v>
      </c>
    </row>
    <row r="4785">
      <c r="Q4785" t="s">
        <v>8994</v>
      </c>
    </row>
    <row r="4786">
      <c r="Q4786" t="s">
        <v>8995</v>
      </c>
    </row>
    <row r="4787">
      <c r="Q4787" t="s">
        <v>8996</v>
      </c>
    </row>
    <row r="4788">
      <c r="Q4788" t="s">
        <v>8997</v>
      </c>
    </row>
    <row r="4789">
      <c r="Q4789" t="s">
        <v>8998</v>
      </c>
    </row>
    <row r="4790">
      <c r="Q4790" t="s">
        <v>8999</v>
      </c>
    </row>
    <row r="4791">
      <c r="Q4791" t="s">
        <v>9000</v>
      </c>
    </row>
    <row r="4792">
      <c r="Q4792" t="s">
        <v>9001</v>
      </c>
    </row>
    <row r="4793">
      <c r="Q4793" t="s">
        <v>9002</v>
      </c>
    </row>
    <row r="4794">
      <c r="Q4794" t="s">
        <v>9003</v>
      </c>
    </row>
    <row r="4795">
      <c r="Q4795" t="s">
        <v>9004</v>
      </c>
    </row>
    <row r="4796">
      <c r="Q4796" t="s">
        <v>9005</v>
      </c>
    </row>
    <row r="4797">
      <c r="Q4797" t="s">
        <v>9006</v>
      </c>
    </row>
    <row r="4798">
      <c r="Q4798" t="s">
        <v>9007</v>
      </c>
    </row>
    <row r="4799">
      <c r="Q4799" t="s">
        <v>9008</v>
      </c>
    </row>
    <row r="4800">
      <c r="Q4800" t="s">
        <v>9009</v>
      </c>
    </row>
    <row r="4801">
      <c r="Q4801" t="s">
        <v>9010</v>
      </c>
    </row>
    <row r="4802">
      <c r="Q4802" t="s">
        <v>9011</v>
      </c>
    </row>
    <row r="4803">
      <c r="Q4803" t="s">
        <v>9012</v>
      </c>
    </row>
    <row r="4804">
      <c r="Q4804" t="s">
        <v>9013</v>
      </c>
    </row>
    <row r="4805">
      <c r="Q4805" t="s">
        <v>2153</v>
      </c>
    </row>
    <row r="4806">
      <c r="Q4806" t="s">
        <v>9014</v>
      </c>
    </row>
    <row r="4807">
      <c r="Q4807" t="s">
        <v>9015</v>
      </c>
    </row>
    <row r="4808">
      <c r="Q4808" t="s">
        <v>9016</v>
      </c>
    </row>
    <row r="4809">
      <c r="Q4809" t="s">
        <v>9017</v>
      </c>
    </row>
    <row r="4810">
      <c r="Q4810" t="s">
        <v>9018</v>
      </c>
    </row>
    <row r="4811">
      <c r="Q4811" t="s">
        <v>9019</v>
      </c>
    </row>
    <row r="4812">
      <c r="Q4812" t="s">
        <v>9020</v>
      </c>
    </row>
    <row r="4813">
      <c r="Q4813" t="s">
        <v>9021</v>
      </c>
    </row>
    <row r="4814">
      <c r="Q4814" t="s">
        <v>9022</v>
      </c>
    </row>
    <row r="4815">
      <c r="Q4815" t="s">
        <v>9023</v>
      </c>
    </row>
    <row r="4816">
      <c r="Q4816" t="s">
        <v>9024</v>
      </c>
    </row>
    <row r="4817">
      <c r="Q4817" t="s">
        <v>9025</v>
      </c>
    </row>
    <row r="4818">
      <c r="Q4818" t="s">
        <v>9026</v>
      </c>
    </row>
    <row r="4819">
      <c r="Q4819" t="s">
        <v>9027</v>
      </c>
    </row>
    <row r="4820">
      <c r="Q4820" t="s">
        <v>9028</v>
      </c>
    </row>
    <row r="4821">
      <c r="Q4821" t="s">
        <v>9029</v>
      </c>
    </row>
    <row r="4822">
      <c r="Q4822" t="s">
        <v>9030</v>
      </c>
    </row>
    <row r="4823">
      <c r="Q4823" t="s">
        <v>9031</v>
      </c>
    </row>
    <row r="4824">
      <c r="Q4824" t="s">
        <v>9032</v>
      </c>
    </row>
    <row r="4825">
      <c r="Q4825" t="s">
        <v>9033</v>
      </c>
    </row>
    <row r="4826">
      <c r="Q4826" t="s">
        <v>9034</v>
      </c>
    </row>
    <row r="4827">
      <c r="Q4827" t="s">
        <v>9035</v>
      </c>
    </row>
    <row r="4828">
      <c r="Q4828" t="s">
        <v>9036</v>
      </c>
    </row>
    <row r="4829">
      <c r="Q4829" t="s">
        <v>9037</v>
      </c>
    </row>
    <row r="4830">
      <c r="Q4830" t="s">
        <v>9038</v>
      </c>
    </row>
    <row r="4831">
      <c r="Q4831" t="s">
        <v>9039</v>
      </c>
    </row>
    <row r="4832">
      <c r="Q4832" t="s">
        <v>9040</v>
      </c>
    </row>
    <row r="4833">
      <c r="Q4833" t="s">
        <v>9041</v>
      </c>
    </row>
    <row r="4834">
      <c r="Q4834" t="s">
        <v>9042</v>
      </c>
    </row>
    <row r="4835">
      <c r="Q4835" t="s">
        <v>9043</v>
      </c>
    </row>
    <row r="4836">
      <c r="Q4836" t="s">
        <v>9044</v>
      </c>
    </row>
    <row r="4837">
      <c r="Q4837" t="s">
        <v>9045</v>
      </c>
    </row>
    <row r="4838">
      <c r="Q4838" t="s">
        <v>9046</v>
      </c>
    </row>
    <row r="4839">
      <c r="Q4839" t="s">
        <v>9047</v>
      </c>
    </row>
    <row r="4840">
      <c r="Q4840" t="s">
        <v>9048</v>
      </c>
    </row>
    <row r="4841">
      <c r="Q4841" t="s">
        <v>9049</v>
      </c>
    </row>
    <row r="4842">
      <c r="Q4842" t="s">
        <v>9050</v>
      </c>
    </row>
    <row r="4843">
      <c r="Q4843" t="s">
        <v>9051</v>
      </c>
    </row>
    <row r="4844">
      <c r="Q4844" t="s">
        <v>9052</v>
      </c>
    </row>
    <row r="4845">
      <c r="Q4845" t="s">
        <v>9053</v>
      </c>
    </row>
    <row r="4846">
      <c r="Q4846" t="s">
        <v>9054</v>
      </c>
    </row>
    <row r="4847">
      <c r="Q4847" t="s">
        <v>9055</v>
      </c>
    </row>
    <row r="4848">
      <c r="Q4848" t="s">
        <v>9056</v>
      </c>
    </row>
    <row r="4849">
      <c r="Q4849" t="s">
        <v>9057</v>
      </c>
    </row>
    <row r="4850">
      <c r="Q4850" t="s">
        <v>9058</v>
      </c>
    </row>
    <row r="4851">
      <c r="Q4851" t="s">
        <v>9059</v>
      </c>
    </row>
    <row r="4852">
      <c r="Q4852" t="s">
        <v>9060</v>
      </c>
    </row>
    <row r="4853">
      <c r="Q4853" t="s">
        <v>9061</v>
      </c>
    </row>
    <row r="4854">
      <c r="Q4854" t="s">
        <v>9062</v>
      </c>
    </row>
    <row r="4855">
      <c r="Q4855" t="s">
        <v>9063</v>
      </c>
    </row>
    <row r="4856">
      <c r="Q4856" t="s">
        <v>9064</v>
      </c>
    </row>
    <row r="4857">
      <c r="Q4857" t="s">
        <v>9065</v>
      </c>
    </row>
    <row r="4858">
      <c r="Q4858" t="s">
        <v>9066</v>
      </c>
    </row>
    <row r="4859">
      <c r="Q4859" t="s">
        <v>9067</v>
      </c>
    </row>
    <row r="4860">
      <c r="Q4860" t="s">
        <v>9068</v>
      </c>
    </row>
    <row r="4861">
      <c r="Q4861" t="s">
        <v>9069</v>
      </c>
    </row>
    <row r="4862">
      <c r="Q4862" t="s">
        <v>9070</v>
      </c>
    </row>
    <row r="4863">
      <c r="Q4863" t="s">
        <v>9071</v>
      </c>
    </row>
    <row r="4864">
      <c r="Q4864" t="s">
        <v>9072</v>
      </c>
    </row>
    <row r="4865">
      <c r="Q4865" t="s">
        <v>9073</v>
      </c>
    </row>
    <row r="4866">
      <c r="Q4866" t="s">
        <v>9074</v>
      </c>
    </row>
    <row r="4867">
      <c r="Q4867" t="s">
        <v>9075</v>
      </c>
    </row>
    <row r="4868">
      <c r="Q4868" t="s">
        <v>9076</v>
      </c>
    </row>
    <row r="4869">
      <c r="Q4869" t="s">
        <v>9077</v>
      </c>
    </row>
    <row r="4870">
      <c r="Q4870" t="s">
        <v>9078</v>
      </c>
    </row>
    <row r="4871">
      <c r="Q4871" t="s">
        <v>9079</v>
      </c>
    </row>
    <row r="4872">
      <c r="Q4872" t="s">
        <v>9080</v>
      </c>
    </row>
    <row r="4873">
      <c r="Q4873" t="s">
        <v>9081</v>
      </c>
    </row>
    <row r="4874">
      <c r="Q4874" t="s">
        <v>9082</v>
      </c>
    </row>
    <row r="4875">
      <c r="Q4875" t="s">
        <v>9083</v>
      </c>
    </row>
    <row r="4876">
      <c r="Q4876" t="s">
        <v>9084</v>
      </c>
    </row>
    <row r="4877">
      <c r="Q4877" t="s">
        <v>9085</v>
      </c>
    </row>
    <row r="4878">
      <c r="Q4878" t="s">
        <v>9086</v>
      </c>
    </row>
    <row r="4879">
      <c r="Q4879" t="s">
        <v>9087</v>
      </c>
    </row>
    <row r="4880">
      <c r="Q4880" t="s">
        <v>9088</v>
      </c>
    </row>
    <row r="4881">
      <c r="Q4881" t="s">
        <v>9089</v>
      </c>
    </row>
    <row r="4882">
      <c r="Q4882" t="s">
        <v>9090</v>
      </c>
    </row>
    <row r="4883">
      <c r="Q4883" t="s">
        <v>9091</v>
      </c>
    </row>
    <row r="4884">
      <c r="Q4884" t="s">
        <v>9092</v>
      </c>
    </row>
    <row r="4885">
      <c r="Q4885" t="s">
        <v>9093</v>
      </c>
    </row>
    <row r="4886">
      <c r="Q4886" t="s">
        <v>9094</v>
      </c>
    </row>
    <row r="4887">
      <c r="Q4887" t="s">
        <v>9095</v>
      </c>
    </row>
    <row r="4888">
      <c r="Q4888" t="s">
        <v>9096</v>
      </c>
    </row>
    <row r="4889">
      <c r="Q4889" t="s">
        <v>9097</v>
      </c>
    </row>
    <row r="4890">
      <c r="Q4890" t="s">
        <v>9098</v>
      </c>
    </row>
    <row r="4891">
      <c r="Q4891" t="s">
        <v>9099</v>
      </c>
    </row>
    <row r="4892">
      <c r="Q4892" t="s">
        <v>9100</v>
      </c>
    </row>
    <row r="4893">
      <c r="Q4893" t="s">
        <v>9101</v>
      </c>
    </row>
    <row r="4894">
      <c r="Q4894" t="s">
        <v>9102</v>
      </c>
    </row>
    <row r="4895">
      <c r="Q4895" t="s">
        <v>9103</v>
      </c>
    </row>
    <row r="4896">
      <c r="Q4896" t="s">
        <v>9104</v>
      </c>
    </row>
    <row r="4897">
      <c r="Q4897" t="s">
        <v>9105</v>
      </c>
    </row>
    <row r="4898">
      <c r="Q4898" t="s">
        <v>9106</v>
      </c>
    </row>
    <row r="4899">
      <c r="Q4899" t="s">
        <v>9107</v>
      </c>
    </row>
    <row r="4900">
      <c r="Q4900" t="s">
        <v>9108</v>
      </c>
    </row>
    <row r="4901">
      <c r="Q4901" t="s">
        <v>9109</v>
      </c>
    </row>
    <row r="4902">
      <c r="Q4902" t="s">
        <v>9110</v>
      </c>
    </row>
    <row r="4903">
      <c r="Q4903" t="s">
        <v>9111</v>
      </c>
    </row>
    <row r="4904">
      <c r="Q4904" t="s">
        <v>9112</v>
      </c>
    </row>
    <row r="4905">
      <c r="Q4905" t="s">
        <v>9113</v>
      </c>
    </row>
    <row r="4906">
      <c r="Q4906" t="s">
        <v>9114</v>
      </c>
    </row>
    <row r="4907">
      <c r="Q4907" t="s">
        <v>9115</v>
      </c>
    </row>
    <row r="4908">
      <c r="Q4908" t="s">
        <v>9116</v>
      </c>
    </row>
    <row r="4909">
      <c r="Q4909" t="s">
        <v>9117</v>
      </c>
    </row>
    <row r="4910">
      <c r="Q4910" t="s">
        <v>9118</v>
      </c>
    </row>
    <row r="4911">
      <c r="Q4911" t="s">
        <v>9119</v>
      </c>
    </row>
    <row r="4912">
      <c r="Q4912" t="s">
        <v>9120</v>
      </c>
    </row>
    <row r="4913">
      <c r="Q4913" t="s">
        <v>9121</v>
      </c>
    </row>
    <row r="4914">
      <c r="Q4914" t="s">
        <v>9122</v>
      </c>
    </row>
    <row r="4915">
      <c r="Q4915" t="s">
        <v>9123</v>
      </c>
    </row>
    <row r="4916">
      <c r="Q4916" t="s">
        <v>9124</v>
      </c>
    </row>
    <row r="4917">
      <c r="Q4917" t="s">
        <v>9125</v>
      </c>
    </row>
    <row r="4918">
      <c r="Q4918" t="s">
        <v>9126</v>
      </c>
    </row>
    <row r="4919">
      <c r="Q4919" t="s">
        <v>9127</v>
      </c>
    </row>
    <row r="4920">
      <c r="Q4920" t="s">
        <v>9128</v>
      </c>
    </row>
    <row r="4921">
      <c r="Q4921" t="s">
        <v>9129</v>
      </c>
    </row>
    <row r="4922">
      <c r="Q4922" t="s">
        <v>9130</v>
      </c>
    </row>
    <row r="4923">
      <c r="Q4923" t="s">
        <v>9131</v>
      </c>
    </row>
    <row r="4924">
      <c r="Q4924" t="s">
        <v>9132</v>
      </c>
    </row>
    <row r="4925">
      <c r="Q4925" t="s">
        <v>9133</v>
      </c>
    </row>
    <row r="4926">
      <c r="Q4926" t="s">
        <v>9134</v>
      </c>
    </row>
    <row r="4927">
      <c r="Q4927" t="s">
        <v>9135</v>
      </c>
    </row>
    <row r="4928">
      <c r="Q4928" t="s">
        <v>9136</v>
      </c>
    </row>
    <row r="4929">
      <c r="Q4929" t="s">
        <v>9137</v>
      </c>
    </row>
    <row r="4930">
      <c r="Q4930" t="s">
        <v>9138</v>
      </c>
    </row>
    <row r="4931">
      <c r="Q4931" t="s">
        <v>9139</v>
      </c>
    </row>
    <row r="4932">
      <c r="Q4932" t="s">
        <v>9140</v>
      </c>
    </row>
    <row r="4933">
      <c r="Q4933" t="s">
        <v>9141</v>
      </c>
    </row>
    <row r="4934">
      <c r="Q4934" t="s">
        <v>9142</v>
      </c>
    </row>
    <row r="4935">
      <c r="Q4935" t="s">
        <v>9143</v>
      </c>
    </row>
    <row r="4936">
      <c r="Q4936" t="s">
        <v>9144</v>
      </c>
    </row>
    <row r="4937">
      <c r="Q4937" t="s">
        <v>9145</v>
      </c>
    </row>
    <row r="4938">
      <c r="Q4938" t="s">
        <v>9146</v>
      </c>
    </row>
    <row r="4939">
      <c r="Q4939" t="s">
        <v>9147</v>
      </c>
    </row>
    <row r="4940">
      <c r="Q4940" t="s">
        <v>9148</v>
      </c>
    </row>
    <row r="4941">
      <c r="Q4941" t="s">
        <v>9149</v>
      </c>
    </row>
    <row r="4942">
      <c r="Q4942" t="s">
        <v>9150</v>
      </c>
    </row>
    <row r="4943">
      <c r="Q4943" t="s">
        <v>2188</v>
      </c>
    </row>
    <row r="4944">
      <c r="Q4944" t="s">
        <v>9151</v>
      </c>
    </row>
    <row r="4945">
      <c r="Q4945" t="s">
        <v>9152</v>
      </c>
    </row>
    <row r="4946">
      <c r="Q4946" t="s">
        <v>9153</v>
      </c>
    </row>
    <row r="4947">
      <c r="Q4947" t="s">
        <v>9154</v>
      </c>
    </row>
    <row r="4948">
      <c r="Q4948" t="s">
        <v>9155</v>
      </c>
    </row>
    <row r="4949">
      <c r="Q4949" t="s">
        <v>9156</v>
      </c>
    </row>
    <row r="4950">
      <c r="Q4950" t="s">
        <v>9157</v>
      </c>
    </row>
    <row r="4951">
      <c r="Q4951" t="s">
        <v>9158</v>
      </c>
    </row>
    <row r="4952">
      <c r="Q4952" t="s">
        <v>9159</v>
      </c>
    </row>
    <row r="4953">
      <c r="Q4953" t="s">
        <v>9160</v>
      </c>
    </row>
    <row r="4954">
      <c r="Q4954" t="s">
        <v>9161</v>
      </c>
    </row>
    <row r="4955">
      <c r="Q4955" t="s">
        <v>9162</v>
      </c>
    </row>
    <row r="4956">
      <c r="Q4956" t="s">
        <v>9163</v>
      </c>
    </row>
    <row r="4957">
      <c r="Q4957" t="s">
        <v>9164</v>
      </c>
    </row>
    <row r="4958">
      <c r="Q4958" t="s">
        <v>9165</v>
      </c>
    </row>
    <row r="4959">
      <c r="Q4959" t="s">
        <v>9166</v>
      </c>
    </row>
    <row r="4960">
      <c r="Q4960" t="s">
        <v>9167</v>
      </c>
    </row>
    <row r="4961">
      <c r="Q4961" t="s">
        <v>9168</v>
      </c>
    </row>
    <row r="4962">
      <c r="Q4962" t="s">
        <v>9169</v>
      </c>
    </row>
    <row r="4963">
      <c r="Q4963" t="s">
        <v>9170</v>
      </c>
    </row>
    <row r="4964">
      <c r="Q4964" t="s">
        <v>9171</v>
      </c>
    </row>
    <row r="4965">
      <c r="Q4965" t="s">
        <v>9172</v>
      </c>
    </row>
    <row r="4966">
      <c r="Q4966" t="s">
        <v>9173</v>
      </c>
    </row>
    <row r="4967">
      <c r="Q4967" t="s">
        <v>9174</v>
      </c>
    </row>
    <row r="4968">
      <c r="Q4968" t="s">
        <v>9175</v>
      </c>
    </row>
    <row r="4969">
      <c r="Q4969" t="s">
        <v>9176</v>
      </c>
    </row>
    <row r="4970">
      <c r="Q4970" t="s">
        <v>9177</v>
      </c>
    </row>
    <row r="4971">
      <c r="Q4971" t="s">
        <v>9178</v>
      </c>
    </row>
    <row r="4972">
      <c r="Q4972" t="s">
        <v>9179</v>
      </c>
    </row>
    <row r="4973">
      <c r="Q4973" t="s">
        <v>9180</v>
      </c>
    </row>
    <row r="4974">
      <c r="Q4974" t="s">
        <v>9181</v>
      </c>
    </row>
    <row r="4975">
      <c r="Q4975" t="s">
        <v>9182</v>
      </c>
    </row>
    <row r="4976">
      <c r="Q4976" t="s">
        <v>9183</v>
      </c>
    </row>
    <row r="4977">
      <c r="Q4977" t="s">
        <v>9184</v>
      </c>
    </row>
    <row r="4978">
      <c r="Q4978" t="s">
        <v>9185</v>
      </c>
    </row>
    <row r="4979">
      <c r="Q4979" t="s">
        <v>9186</v>
      </c>
    </row>
    <row r="4980">
      <c r="Q4980" t="s">
        <v>9187</v>
      </c>
    </row>
    <row r="4981">
      <c r="Q4981" t="s">
        <v>9188</v>
      </c>
    </row>
    <row r="4982">
      <c r="Q4982" t="s">
        <v>9189</v>
      </c>
    </row>
    <row r="4983">
      <c r="Q4983" t="s">
        <v>9190</v>
      </c>
    </row>
    <row r="4984">
      <c r="Q4984" t="s">
        <v>9191</v>
      </c>
    </row>
    <row r="4985">
      <c r="Q4985" t="s">
        <v>9192</v>
      </c>
    </row>
    <row r="4986">
      <c r="Q4986" t="s">
        <v>9193</v>
      </c>
    </row>
    <row r="4987">
      <c r="Q4987" t="s">
        <v>9194</v>
      </c>
    </row>
    <row r="4988">
      <c r="Q4988" t="s">
        <v>9195</v>
      </c>
    </row>
    <row r="4989">
      <c r="Q4989" t="s">
        <v>9196</v>
      </c>
    </row>
    <row r="4990">
      <c r="Q4990" t="s">
        <v>9197</v>
      </c>
    </row>
    <row r="4991">
      <c r="Q4991" t="s">
        <v>9198</v>
      </c>
    </row>
    <row r="4992">
      <c r="Q4992" t="s">
        <v>9199</v>
      </c>
    </row>
    <row r="4993">
      <c r="Q4993" t="s">
        <v>9200</v>
      </c>
    </row>
    <row r="4994">
      <c r="Q4994" t="s">
        <v>9201</v>
      </c>
    </row>
    <row r="4995">
      <c r="Q4995" t="s">
        <v>9202</v>
      </c>
    </row>
    <row r="4996">
      <c r="Q4996" t="s">
        <v>9203</v>
      </c>
    </row>
    <row r="4997">
      <c r="Q4997" t="s">
        <v>9204</v>
      </c>
    </row>
    <row r="4998">
      <c r="Q4998" t="s">
        <v>9205</v>
      </c>
    </row>
    <row r="4999">
      <c r="Q4999" t="s">
        <v>9206</v>
      </c>
    </row>
    <row r="5000">
      <c r="Q5000" t="s">
        <v>9207</v>
      </c>
    </row>
    <row r="5001">
      <c r="Q5001" t="s">
        <v>9208</v>
      </c>
    </row>
    <row r="5002">
      <c r="Q5002" t="s">
        <v>9209</v>
      </c>
    </row>
    <row r="5003">
      <c r="Q5003" t="s">
        <v>9210</v>
      </c>
    </row>
    <row r="5004">
      <c r="Q5004" t="s">
        <v>9211</v>
      </c>
    </row>
    <row r="5005">
      <c r="Q5005" t="s">
        <v>9212</v>
      </c>
    </row>
    <row r="5006">
      <c r="Q5006" t="s">
        <v>9213</v>
      </c>
    </row>
    <row r="5007">
      <c r="Q5007" t="s">
        <v>9214</v>
      </c>
    </row>
    <row r="5008">
      <c r="Q5008" t="s">
        <v>9215</v>
      </c>
    </row>
    <row r="5009">
      <c r="Q5009" t="s">
        <v>9216</v>
      </c>
    </row>
    <row r="5010">
      <c r="Q5010" t="s">
        <v>9217</v>
      </c>
    </row>
    <row r="5011">
      <c r="Q5011" t="s">
        <v>9218</v>
      </c>
    </row>
    <row r="5012">
      <c r="Q5012" t="s">
        <v>9219</v>
      </c>
    </row>
    <row r="5013">
      <c r="Q5013" t="s">
        <v>9220</v>
      </c>
    </row>
    <row r="5014">
      <c r="Q5014" t="s">
        <v>9221</v>
      </c>
    </row>
    <row r="5015">
      <c r="Q5015" t="s">
        <v>9222</v>
      </c>
    </row>
    <row r="5016">
      <c r="Q5016" t="s">
        <v>9223</v>
      </c>
    </row>
    <row r="5017">
      <c r="Q5017" t="s">
        <v>9224</v>
      </c>
    </row>
    <row r="5018">
      <c r="Q5018" t="s">
        <v>9225</v>
      </c>
    </row>
    <row r="5019">
      <c r="Q5019" t="s">
        <v>9226</v>
      </c>
    </row>
    <row r="5020">
      <c r="Q5020" t="s">
        <v>9227</v>
      </c>
    </row>
    <row r="5021">
      <c r="Q5021" t="s">
        <v>9228</v>
      </c>
    </row>
    <row r="5022">
      <c r="Q5022" t="s">
        <v>9229</v>
      </c>
    </row>
    <row r="5023">
      <c r="Q5023" t="s">
        <v>9230</v>
      </c>
    </row>
    <row r="5024">
      <c r="Q5024" t="s">
        <v>9231</v>
      </c>
    </row>
    <row r="5025">
      <c r="Q5025" t="s">
        <v>9232</v>
      </c>
    </row>
    <row r="5026">
      <c r="Q5026" t="s">
        <v>9233</v>
      </c>
    </row>
    <row r="5027">
      <c r="Q5027" t="s">
        <v>9234</v>
      </c>
    </row>
    <row r="5028">
      <c r="Q5028" t="s">
        <v>9235</v>
      </c>
    </row>
    <row r="5029">
      <c r="Q5029" t="s">
        <v>9236</v>
      </c>
    </row>
    <row r="5030">
      <c r="Q5030" t="s">
        <v>9237</v>
      </c>
    </row>
    <row r="5031">
      <c r="Q5031" t="s">
        <v>9238</v>
      </c>
    </row>
    <row r="5032">
      <c r="Q5032" t="s">
        <v>9239</v>
      </c>
    </row>
    <row r="5033">
      <c r="Q5033" t="s">
        <v>9240</v>
      </c>
    </row>
    <row r="5034">
      <c r="Q5034" t="s">
        <v>9241</v>
      </c>
    </row>
    <row r="5035">
      <c r="Q5035" t="s">
        <v>9242</v>
      </c>
    </row>
    <row r="5036">
      <c r="Q5036" t="s">
        <v>9243</v>
      </c>
    </row>
    <row r="5037">
      <c r="Q5037" t="s">
        <v>9244</v>
      </c>
    </row>
    <row r="5038">
      <c r="Q5038" t="s">
        <v>9245</v>
      </c>
    </row>
    <row r="5039">
      <c r="Q5039" t="s">
        <v>2237</v>
      </c>
    </row>
    <row r="5040">
      <c r="Q5040" t="s">
        <v>2239</v>
      </c>
    </row>
    <row r="5041">
      <c r="Q5041" t="s">
        <v>9246</v>
      </c>
    </row>
    <row r="5042">
      <c r="Q5042" t="s">
        <v>9247</v>
      </c>
    </row>
    <row r="5043">
      <c r="Q5043" t="s">
        <v>9248</v>
      </c>
    </row>
    <row r="5044">
      <c r="Q5044" t="s">
        <v>9249</v>
      </c>
    </row>
    <row r="5045">
      <c r="Q5045" t="s">
        <v>9250</v>
      </c>
    </row>
    <row r="5046">
      <c r="Q5046" t="s">
        <v>9251</v>
      </c>
    </row>
    <row r="5047">
      <c r="Q5047" t="s">
        <v>9252</v>
      </c>
    </row>
    <row r="5048">
      <c r="Q5048" t="s">
        <v>9253</v>
      </c>
    </row>
    <row r="5049">
      <c r="Q5049" t="s">
        <v>9254</v>
      </c>
    </row>
    <row r="5050">
      <c r="Q5050" t="s">
        <v>9255</v>
      </c>
    </row>
    <row r="5051">
      <c r="Q5051" t="s">
        <v>9256</v>
      </c>
    </row>
    <row r="5052">
      <c r="Q5052" t="s">
        <v>9257</v>
      </c>
    </row>
    <row r="5053">
      <c r="Q5053" t="s">
        <v>9258</v>
      </c>
    </row>
    <row r="5054">
      <c r="Q5054" t="s">
        <v>9259</v>
      </c>
    </row>
    <row r="5055">
      <c r="Q5055" t="s">
        <v>9260</v>
      </c>
    </row>
    <row r="5056">
      <c r="Q5056" t="s">
        <v>9261</v>
      </c>
    </row>
    <row r="5057">
      <c r="Q5057" t="s">
        <v>9262</v>
      </c>
    </row>
    <row r="5058">
      <c r="Q5058" t="s">
        <v>9263</v>
      </c>
    </row>
    <row r="5059">
      <c r="Q5059" t="s">
        <v>9264</v>
      </c>
    </row>
    <row r="5060">
      <c r="Q5060" t="s">
        <v>9265</v>
      </c>
    </row>
    <row r="5061">
      <c r="Q5061" t="s">
        <v>9266</v>
      </c>
    </row>
    <row r="5062">
      <c r="Q5062" t="s">
        <v>9267</v>
      </c>
    </row>
    <row r="5063">
      <c r="Q5063" t="s">
        <v>9268</v>
      </c>
    </row>
    <row r="5064">
      <c r="Q5064" t="s">
        <v>9269</v>
      </c>
    </row>
    <row r="5065">
      <c r="Q5065" t="s">
        <v>9270</v>
      </c>
    </row>
    <row r="5066">
      <c r="Q5066" t="s">
        <v>9271</v>
      </c>
    </row>
    <row r="5067">
      <c r="Q5067" t="s">
        <v>9272</v>
      </c>
    </row>
    <row r="5068">
      <c r="Q5068" t="s">
        <v>9273</v>
      </c>
    </row>
    <row r="5069">
      <c r="Q5069" t="s">
        <v>9274</v>
      </c>
    </row>
    <row r="5070">
      <c r="Q5070" t="s">
        <v>9275</v>
      </c>
    </row>
    <row r="5071">
      <c r="Q5071" t="s">
        <v>9276</v>
      </c>
    </row>
    <row r="5072">
      <c r="Q5072" t="s">
        <v>9277</v>
      </c>
    </row>
    <row r="5073">
      <c r="Q5073" t="s">
        <v>9278</v>
      </c>
    </row>
    <row r="5074">
      <c r="Q5074" t="s">
        <v>9279</v>
      </c>
    </row>
    <row r="5075">
      <c r="Q5075" t="s">
        <v>9280</v>
      </c>
    </row>
    <row r="5076">
      <c r="Q5076" t="s">
        <v>9281</v>
      </c>
    </row>
    <row r="5077">
      <c r="Q5077" t="s">
        <v>9282</v>
      </c>
    </row>
    <row r="5078">
      <c r="Q5078" t="s">
        <v>9283</v>
      </c>
    </row>
    <row r="5079">
      <c r="Q5079" t="s">
        <v>9284</v>
      </c>
    </row>
    <row r="5080">
      <c r="Q5080" t="s">
        <v>9285</v>
      </c>
    </row>
    <row r="5081">
      <c r="Q5081" t="s">
        <v>9286</v>
      </c>
    </row>
    <row r="5082">
      <c r="Q5082" t="s">
        <v>9287</v>
      </c>
    </row>
    <row r="5083">
      <c r="Q5083" t="s">
        <v>9288</v>
      </c>
    </row>
    <row r="5084">
      <c r="Q5084" t="s">
        <v>9289</v>
      </c>
    </row>
    <row r="5085">
      <c r="Q5085" t="s">
        <v>9290</v>
      </c>
    </row>
    <row r="5086">
      <c r="Q5086" t="s">
        <v>2253</v>
      </c>
    </row>
    <row r="5087">
      <c r="Q5087" t="s">
        <v>9291</v>
      </c>
    </row>
    <row r="5088">
      <c r="Q5088" t="s">
        <v>9292</v>
      </c>
    </row>
    <row r="5089">
      <c r="Q5089" t="s">
        <v>9293</v>
      </c>
    </row>
    <row r="5090">
      <c r="Q5090" t="s">
        <v>9294</v>
      </c>
    </row>
    <row r="5091">
      <c r="Q5091" t="s">
        <v>9295</v>
      </c>
    </row>
    <row r="5092">
      <c r="Q5092" t="s">
        <v>9296</v>
      </c>
    </row>
    <row r="5093">
      <c r="Q5093" t="s">
        <v>9297</v>
      </c>
    </row>
    <row r="5094">
      <c r="Q5094" t="s">
        <v>9298</v>
      </c>
    </row>
    <row r="5095">
      <c r="Q5095" t="s">
        <v>9299</v>
      </c>
    </row>
    <row r="5096">
      <c r="Q5096" t="s">
        <v>9300</v>
      </c>
    </row>
    <row r="5097">
      <c r="Q5097" t="s">
        <v>9301</v>
      </c>
    </row>
    <row r="5098">
      <c r="Q5098" t="s">
        <v>9302</v>
      </c>
    </row>
    <row r="5099">
      <c r="Q5099" t="s">
        <v>9303</v>
      </c>
    </row>
    <row r="5100">
      <c r="Q5100" t="s">
        <v>9304</v>
      </c>
    </row>
    <row r="5101">
      <c r="Q5101" t="s">
        <v>9305</v>
      </c>
    </row>
    <row r="5102">
      <c r="Q5102" t="s">
        <v>9306</v>
      </c>
    </row>
    <row r="5103">
      <c r="Q5103" t="s">
        <v>9307</v>
      </c>
    </row>
    <row r="5104">
      <c r="Q5104" t="s">
        <v>9308</v>
      </c>
    </row>
    <row r="5105">
      <c r="Q5105" t="s">
        <v>9309</v>
      </c>
    </row>
    <row r="5106">
      <c r="Q5106" t="s">
        <v>9310</v>
      </c>
    </row>
    <row r="5107">
      <c r="Q5107" t="s">
        <v>9311</v>
      </c>
    </row>
    <row r="5108">
      <c r="Q5108" t="s">
        <v>9312</v>
      </c>
    </row>
    <row r="5109">
      <c r="Q5109" t="s">
        <v>9313</v>
      </c>
    </row>
    <row r="5110">
      <c r="Q5110" t="s">
        <v>9314</v>
      </c>
    </row>
    <row r="5111">
      <c r="Q5111" t="s">
        <v>9315</v>
      </c>
    </row>
    <row r="5112">
      <c r="Q5112" t="s">
        <v>9316</v>
      </c>
    </row>
    <row r="5113">
      <c r="Q5113" t="s">
        <v>9317</v>
      </c>
    </row>
    <row r="5114">
      <c r="Q5114" t="s">
        <v>9318</v>
      </c>
    </row>
    <row r="5115">
      <c r="Q5115" t="s">
        <v>9319</v>
      </c>
    </row>
    <row r="5116">
      <c r="Q5116" t="s">
        <v>9320</v>
      </c>
    </row>
    <row r="5117">
      <c r="Q5117" t="s">
        <v>9321</v>
      </c>
    </row>
    <row r="5118">
      <c r="Q5118" t="s">
        <v>9322</v>
      </c>
    </row>
    <row r="5119">
      <c r="Q5119" t="s">
        <v>9323</v>
      </c>
    </row>
    <row r="5120">
      <c r="Q5120" t="s">
        <v>9324</v>
      </c>
    </row>
    <row r="5121">
      <c r="Q5121" t="s">
        <v>9325</v>
      </c>
    </row>
    <row r="5122">
      <c r="Q5122" t="s">
        <v>9326</v>
      </c>
    </row>
    <row r="5123">
      <c r="Q5123" t="s">
        <v>9327</v>
      </c>
    </row>
    <row r="5124">
      <c r="Q5124" t="s">
        <v>9328</v>
      </c>
    </row>
    <row r="5125">
      <c r="Q5125" t="s">
        <v>9329</v>
      </c>
    </row>
    <row r="5126">
      <c r="Q5126" t="s">
        <v>9330</v>
      </c>
    </row>
    <row r="5127">
      <c r="Q5127" t="s">
        <v>9331</v>
      </c>
    </row>
    <row r="5128">
      <c r="Q5128" t="s">
        <v>2268</v>
      </c>
    </row>
    <row r="5129">
      <c r="Q5129" t="s">
        <v>9332</v>
      </c>
    </row>
    <row r="5130">
      <c r="Q5130" t="s">
        <v>9333</v>
      </c>
    </row>
    <row r="5131">
      <c r="Q5131" t="s">
        <v>9334</v>
      </c>
    </row>
    <row r="5132">
      <c r="Q5132" t="s">
        <v>9335</v>
      </c>
    </row>
    <row r="5133">
      <c r="Q5133" t="s">
        <v>9336</v>
      </c>
    </row>
    <row r="5134">
      <c r="Q5134" t="s">
        <v>9337</v>
      </c>
    </row>
    <row r="5135">
      <c r="Q5135" t="s">
        <v>9338</v>
      </c>
    </row>
    <row r="5136">
      <c r="Q5136" t="s">
        <v>2271</v>
      </c>
    </row>
    <row r="5137">
      <c r="Q5137" t="s">
        <v>9339</v>
      </c>
    </row>
    <row r="5138">
      <c r="Q5138" t="s">
        <v>9340</v>
      </c>
    </row>
    <row r="5139">
      <c r="Q5139" t="s">
        <v>9341</v>
      </c>
    </row>
    <row r="5140">
      <c r="Q5140" t="s">
        <v>9342</v>
      </c>
    </row>
    <row r="5141">
      <c r="Q5141" t="s">
        <v>9343</v>
      </c>
    </row>
    <row r="5142">
      <c r="Q5142" t="s">
        <v>9344</v>
      </c>
    </row>
    <row r="5143">
      <c r="Q5143" t="s">
        <v>9345</v>
      </c>
    </row>
    <row r="5144">
      <c r="Q5144" t="s">
        <v>9346</v>
      </c>
    </row>
    <row r="5145">
      <c r="Q5145" t="s">
        <v>9347</v>
      </c>
    </row>
    <row r="5146">
      <c r="Q5146" t="s">
        <v>9348</v>
      </c>
    </row>
    <row r="5147">
      <c r="Q5147" t="s">
        <v>9349</v>
      </c>
    </row>
    <row r="5148">
      <c r="Q5148" t="s">
        <v>9350</v>
      </c>
    </row>
    <row r="5149">
      <c r="Q5149" t="s">
        <v>9351</v>
      </c>
    </row>
    <row r="5150">
      <c r="Q5150" t="s">
        <v>9352</v>
      </c>
    </row>
    <row r="5151">
      <c r="Q5151" t="s">
        <v>9353</v>
      </c>
    </row>
    <row r="5152">
      <c r="Q5152" t="s">
        <v>9354</v>
      </c>
    </row>
    <row r="5153">
      <c r="Q5153" t="s">
        <v>9355</v>
      </c>
    </row>
    <row r="5154">
      <c r="Q5154" t="s">
        <v>9356</v>
      </c>
    </row>
    <row r="5155">
      <c r="Q5155" t="s">
        <v>9357</v>
      </c>
    </row>
    <row r="5156">
      <c r="Q5156" t="s">
        <v>9358</v>
      </c>
    </row>
    <row r="5157">
      <c r="Q5157" t="s">
        <v>9359</v>
      </c>
    </row>
    <row r="5158">
      <c r="Q5158" t="s">
        <v>9360</v>
      </c>
    </row>
    <row r="5159">
      <c r="Q5159" t="s">
        <v>9361</v>
      </c>
    </row>
    <row r="5160">
      <c r="Q5160" t="s">
        <v>9362</v>
      </c>
    </row>
    <row r="5161">
      <c r="Q5161" t="s">
        <v>9363</v>
      </c>
    </row>
    <row r="5162">
      <c r="Q5162" t="s">
        <v>2276</v>
      </c>
    </row>
    <row r="5163">
      <c r="Q5163" t="s">
        <v>9364</v>
      </c>
    </row>
    <row r="5164">
      <c r="Q5164" t="s">
        <v>9365</v>
      </c>
    </row>
    <row r="5165">
      <c r="Q5165" t="s">
        <v>9366</v>
      </c>
    </row>
    <row r="5166">
      <c r="Q5166" t="s">
        <v>9367</v>
      </c>
    </row>
    <row r="5167">
      <c r="Q5167" t="s">
        <v>9368</v>
      </c>
    </row>
    <row r="5168">
      <c r="Q5168" t="s">
        <v>9369</v>
      </c>
    </row>
    <row r="5169">
      <c r="Q5169" t="s">
        <v>9370</v>
      </c>
    </row>
    <row r="5170">
      <c r="Q5170" t="s">
        <v>9371</v>
      </c>
    </row>
    <row r="5171">
      <c r="Q5171" t="s">
        <v>9372</v>
      </c>
    </row>
    <row r="5172">
      <c r="Q5172" t="s">
        <v>9373</v>
      </c>
    </row>
    <row r="5173">
      <c r="Q5173" t="s">
        <v>9374</v>
      </c>
    </row>
    <row r="5174">
      <c r="Q5174" t="s">
        <v>9375</v>
      </c>
    </row>
    <row r="5175">
      <c r="Q5175" t="s">
        <v>9376</v>
      </c>
    </row>
    <row r="5176">
      <c r="Q5176" t="s">
        <v>9377</v>
      </c>
    </row>
    <row r="5177">
      <c r="Q5177" t="s">
        <v>9378</v>
      </c>
    </row>
    <row r="5178">
      <c r="Q5178" t="s">
        <v>9379</v>
      </c>
    </row>
    <row r="5179">
      <c r="Q5179" t="s">
        <v>9380</v>
      </c>
    </row>
    <row r="5180">
      <c r="Q5180" t="s">
        <v>9381</v>
      </c>
    </row>
    <row r="5181">
      <c r="Q5181" t="s">
        <v>9382</v>
      </c>
    </row>
    <row r="5182">
      <c r="Q5182" t="s">
        <v>9383</v>
      </c>
    </row>
    <row r="5183">
      <c r="Q5183" t="s">
        <v>9384</v>
      </c>
    </row>
    <row r="5184">
      <c r="Q5184" t="s">
        <v>9385</v>
      </c>
    </row>
    <row r="5185">
      <c r="Q5185" t="s">
        <v>9386</v>
      </c>
    </row>
    <row r="5186">
      <c r="Q5186" t="s">
        <v>9387</v>
      </c>
    </row>
    <row r="5187">
      <c r="Q5187" t="s">
        <v>9388</v>
      </c>
    </row>
    <row r="5188">
      <c r="Q5188" t="s">
        <v>9389</v>
      </c>
    </row>
    <row r="5189">
      <c r="Q5189" t="s">
        <v>9390</v>
      </c>
    </row>
    <row r="5190">
      <c r="Q5190" t="s">
        <v>9391</v>
      </c>
    </row>
    <row r="5191">
      <c r="Q5191" t="s">
        <v>2287</v>
      </c>
    </row>
    <row r="5192">
      <c r="Q5192" t="s">
        <v>9392</v>
      </c>
    </row>
    <row r="5193">
      <c r="Q5193" t="s">
        <v>9393</v>
      </c>
    </row>
    <row r="5194">
      <c r="Q5194" t="s">
        <v>9394</v>
      </c>
    </row>
    <row r="5195">
      <c r="Q5195" t="s">
        <v>9395</v>
      </c>
    </row>
    <row r="5196">
      <c r="Q5196" t="s">
        <v>9396</v>
      </c>
    </row>
    <row r="5197">
      <c r="Q5197" t="s">
        <v>9397</v>
      </c>
    </row>
    <row r="5198">
      <c r="Q5198" t="s">
        <v>9398</v>
      </c>
    </row>
    <row r="5199">
      <c r="Q5199" t="s">
        <v>9399</v>
      </c>
    </row>
    <row r="5200">
      <c r="Q5200" t="s">
        <v>9400</v>
      </c>
    </row>
    <row r="5201">
      <c r="Q5201" t="s">
        <v>9401</v>
      </c>
    </row>
    <row r="5202">
      <c r="Q5202" t="s">
        <v>9402</v>
      </c>
    </row>
    <row r="5203">
      <c r="Q5203" t="s">
        <v>9403</v>
      </c>
    </row>
    <row r="5204">
      <c r="Q5204" t="s">
        <v>9404</v>
      </c>
    </row>
    <row r="5205">
      <c r="Q5205" t="s">
        <v>9405</v>
      </c>
    </row>
    <row r="5206">
      <c r="Q5206" t="s">
        <v>9406</v>
      </c>
    </row>
    <row r="5207">
      <c r="Q5207" t="s">
        <v>9407</v>
      </c>
    </row>
    <row r="5208">
      <c r="Q5208" t="s">
        <v>9408</v>
      </c>
    </row>
    <row r="5209">
      <c r="Q5209" t="s">
        <v>9409</v>
      </c>
    </row>
    <row r="5210">
      <c r="Q5210" t="s">
        <v>9410</v>
      </c>
    </row>
    <row r="5211">
      <c r="Q5211" t="s">
        <v>9411</v>
      </c>
    </row>
    <row r="5212">
      <c r="Q5212" t="s">
        <v>9412</v>
      </c>
    </row>
    <row r="5213">
      <c r="Q5213" t="s">
        <v>9413</v>
      </c>
    </row>
    <row r="5214">
      <c r="Q5214" t="s">
        <v>9414</v>
      </c>
    </row>
    <row r="5215">
      <c r="Q5215" t="s">
        <v>9415</v>
      </c>
    </row>
    <row r="5216">
      <c r="Q5216" t="s">
        <v>9416</v>
      </c>
    </row>
    <row r="5217">
      <c r="Q5217" t="s">
        <v>9417</v>
      </c>
    </row>
    <row r="5218">
      <c r="Q5218" t="s">
        <v>9418</v>
      </c>
    </row>
    <row r="5219">
      <c r="Q5219" t="s">
        <v>9419</v>
      </c>
    </row>
    <row r="5220">
      <c r="Q5220" t="s">
        <v>9420</v>
      </c>
    </row>
    <row r="5221">
      <c r="Q5221" t="s">
        <v>9421</v>
      </c>
    </row>
    <row r="5222">
      <c r="Q5222" t="s">
        <v>9422</v>
      </c>
    </row>
    <row r="5223">
      <c r="Q5223" t="s">
        <v>9423</v>
      </c>
    </row>
    <row r="5224">
      <c r="Q5224" t="s">
        <v>9424</v>
      </c>
    </row>
    <row r="5225">
      <c r="Q5225" t="s">
        <v>9425</v>
      </c>
    </row>
    <row r="5226">
      <c r="Q5226" t="s">
        <v>9426</v>
      </c>
    </row>
    <row r="5227">
      <c r="Q5227" t="s">
        <v>9427</v>
      </c>
    </row>
    <row r="5228">
      <c r="Q5228" t="s">
        <v>9428</v>
      </c>
    </row>
    <row r="5229">
      <c r="Q5229" t="s">
        <v>9429</v>
      </c>
    </row>
    <row r="5230">
      <c r="Q5230" t="s">
        <v>9430</v>
      </c>
    </row>
    <row r="5231">
      <c r="Q5231" t="s">
        <v>9431</v>
      </c>
    </row>
    <row r="5232">
      <c r="Q5232" t="s">
        <v>9432</v>
      </c>
    </row>
    <row r="5233">
      <c r="Q5233" t="s">
        <v>9433</v>
      </c>
    </row>
    <row r="5234">
      <c r="Q5234" t="s">
        <v>9434</v>
      </c>
    </row>
    <row r="5235">
      <c r="Q5235" t="s">
        <v>9435</v>
      </c>
    </row>
    <row r="5236">
      <c r="Q5236" t="s">
        <v>9436</v>
      </c>
    </row>
    <row r="5237">
      <c r="Q5237" t="s">
        <v>9437</v>
      </c>
    </row>
    <row r="5238">
      <c r="Q5238" t="s">
        <v>9438</v>
      </c>
    </row>
    <row r="5239">
      <c r="Q5239" t="s">
        <v>9439</v>
      </c>
    </row>
    <row r="5240">
      <c r="Q5240" t="s">
        <v>9440</v>
      </c>
    </row>
    <row r="5241">
      <c r="Q5241" t="s">
        <v>9441</v>
      </c>
    </row>
    <row r="5242">
      <c r="Q5242" t="s">
        <v>9442</v>
      </c>
    </row>
    <row r="5243">
      <c r="Q5243" t="s">
        <v>9443</v>
      </c>
    </row>
    <row r="5244">
      <c r="Q5244" t="s">
        <v>9444</v>
      </c>
    </row>
    <row r="5245">
      <c r="Q5245" t="s">
        <v>9445</v>
      </c>
    </row>
    <row r="5246">
      <c r="Q5246" t="s">
        <v>9446</v>
      </c>
    </row>
    <row r="5247">
      <c r="Q5247" t="s">
        <v>9447</v>
      </c>
    </row>
    <row r="5248">
      <c r="Q5248" t="s">
        <v>9448</v>
      </c>
    </row>
    <row r="5249">
      <c r="Q5249" t="s">
        <v>9449</v>
      </c>
    </row>
    <row r="5250">
      <c r="Q5250" t="s">
        <v>9450</v>
      </c>
    </row>
    <row r="5251">
      <c r="Q5251" t="s">
        <v>9451</v>
      </c>
    </row>
    <row r="5252">
      <c r="Q5252" t="s">
        <v>9452</v>
      </c>
    </row>
    <row r="5253">
      <c r="Q5253" t="s">
        <v>9453</v>
      </c>
    </row>
    <row r="5254">
      <c r="Q5254" t="s">
        <v>9454</v>
      </c>
    </row>
    <row r="5255">
      <c r="Q5255" t="s">
        <v>9455</v>
      </c>
    </row>
    <row r="5256">
      <c r="Q5256" t="s">
        <v>9456</v>
      </c>
    </row>
    <row r="5257">
      <c r="Q5257" t="s">
        <v>9457</v>
      </c>
    </row>
    <row r="5258">
      <c r="Q5258" t="s">
        <v>9458</v>
      </c>
    </row>
    <row r="5259">
      <c r="Q5259" t="s">
        <v>9459</v>
      </c>
    </row>
    <row r="5260">
      <c r="Q5260" t="s">
        <v>9460</v>
      </c>
    </row>
    <row r="5261">
      <c r="Q5261" t="s">
        <v>9461</v>
      </c>
    </row>
    <row r="5262">
      <c r="Q5262" t="s">
        <v>9462</v>
      </c>
    </row>
    <row r="5263">
      <c r="Q5263" t="s">
        <v>2335</v>
      </c>
    </row>
    <row r="5264">
      <c r="Q5264" t="s">
        <v>9463</v>
      </c>
    </row>
    <row r="5265">
      <c r="Q5265" t="s">
        <v>9464</v>
      </c>
    </row>
    <row r="5266">
      <c r="Q5266" t="s">
        <v>9465</v>
      </c>
    </row>
    <row r="5267">
      <c r="Q5267" t="s">
        <v>9466</v>
      </c>
    </row>
    <row r="5268">
      <c r="Q5268" t="s">
        <v>9467</v>
      </c>
    </row>
    <row r="5269">
      <c r="Q5269" t="s">
        <v>9468</v>
      </c>
    </row>
    <row r="5270">
      <c r="Q5270" t="s">
        <v>9469</v>
      </c>
    </row>
    <row r="5271">
      <c r="Q5271" t="s">
        <v>9470</v>
      </c>
    </row>
    <row r="5272">
      <c r="Q5272" t="s">
        <v>9471</v>
      </c>
    </row>
    <row r="5273">
      <c r="Q5273" t="s">
        <v>9472</v>
      </c>
    </row>
    <row r="5274">
      <c r="Q5274" t="s">
        <v>9473</v>
      </c>
    </row>
    <row r="5275">
      <c r="Q5275" t="s">
        <v>9474</v>
      </c>
    </row>
    <row r="5276">
      <c r="Q5276" t="s">
        <v>9475</v>
      </c>
    </row>
    <row r="5277">
      <c r="Q5277" t="s">
        <v>9476</v>
      </c>
    </row>
    <row r="5278">
      <c r="Q5278" t="s">
        <v>9477</v>
      </c>
    </row>
    <row r="5279">
      <c r="Q5279" t="s">
        <v>9478</v>
      </c>
    </row>
    <row r="5280">
      <c r="Q5280" t="s">
        <v>9479</v>
      </c>
    </row>
    <row r="5281">
      <c r="Q5281" t="s">
        <v>9480</v>
      </c>
    </row>
    <row r="5282">
      <c r="Q5282" t="s">
        <v>9481</v>
      </c>
    </row>
    <row r="5283">
      <c r="Q5283" t="s">
        <v>9482</v>
      </c>
    </row>
    <row r="5284">
      <c r="Q5284" t="s">
        <v>9483</v>
      </c>
    </row>
    <row r="5285">
      <c r="Q5285" t="s">
        <v>9484</v>
      </c>
    </row>
    <row r="5286">
      <c r="Q5286" t="s">
        <v>9485</v>
      </c>
    </row>
    <row r="5287">
      <c r="Q5287" t="s">
        <v>9486</v>
      </c>
    </row>
    <row r="5288">
      <c r="Q5288" t="s">
        <v>9487</v>
      </c>
    </row>
    <row r="5289">
      <c r="Q5289" t="s">
        <v>9488</v>
      </c>
    </row>
    <row r="5290">
      <c r="Q5290" t="s">
        <v>9489</v>
      </c>
    </row>
    <row r="5291">
      <c r="Q5291" t="s">
        <v>9490</v>
      </c>
    </row>
    <row r="5292">
      <c r="Q5292" t="s">
        <v>9491</v>
      </c>
    </row>
    <row r="5293">
      <c r="Q5293" t="s">
        <v>9492</v>
      </c>
    </row>
    <row r="5294">
      <c r="Q5294" t="s">
        <v>9493</v>
      </c>
    </row>
    <row r="5295">
      <c r="Q5295" t="s">
        <v>9494</v>
      </c>
    </row>
    <row r="5296">
      <c r="Q5296" t="s">
        <v>9495</v>
      </c>
    </row>
    <row r="5297">
      <c r="Q5297" t="s">
        <v>9496</v>
      </c>
    </row>
    <row r="5298">
      <c r="Q5298" t="s">
        <v>9497</v>
      </c>
    </row>
    <row r="5299">
      <c r="Q5299" t="s">
        <v>2361</v>
      </c>
    </row>
    <row r="5300">
      <c r="Q5300" t="s">
        <v>9498</v>
      </c>
    </row>
    <row r="5301">
      <c r="Q5301" t="s">
        <v>9499</v>
      </c>
    </row>
    <row r="5302">
      <c r="Q5302" t="s">
        <v>9500</v>
      </c>
    </row>
    <row r="5303">
      <c r="Q5303" t="s">
        <v>9501</v>
      </c>
    </row>
    <row r="5304">
      <c r="Q5304" t="s">
        <v>9502</v>
      </c>
    </row>
    <row r="5305">
      <c r="Q5305" t="s">
        <v>9503</v>
      </c>
    </row>
    <row r="5306">
      <c r="Q5306" t="s">
        <v>9504</v>
      </c>
    </row>
    <row r="5307">
      <c r="Q5307" t="s">
        <v>9505</v>
      </c>
    </row>
    <row r="5308">
      <c r="Q5308" t="s">
        <v>9506</v>
      </c>
    </row>
    <row r="5309">
      <c r="Q5309" t="s">
        <v>9507</v>
      </c>
    </row>
    <row r="5310">
      <c r="Q5310" t="s">
        <v>9508</v>
      </c>
    </row>
    <row r="5311">
      <c r="Q5311" t="s">
        <v>9509</v>
      </c>
    </row>
    <row r="5312">
      <c r="Q5312" t="s">
        <v>9510</v>
      </c>
    </row>
    <row r="5313">
      <c r="Q5313" t="s">
        <v>9511</v>
      </c>
    </row>
    <row r="5314">
      <c r="Q5314" t="s">
        <v>9512</v>
      </c>
    </row>
    <row r="5315">
      <c r="Q5315" t="s">
        <v>9513</v>
      </c>
    </row>
    <row r="5316">
      <c r="Q5316" t="s">
        <v>9514</v>
      </c>
    </row>
    <row r="5317">
      <c r="Q5317" t="s">
        <v>9515</v>
      </c>
    </row>
    <row r="5318">
      <c r="Q5318" t="s">
        <v>9516</v>
      </c>
    </row>
    <row r="5319">
      <c r="Q5319" t="s">
        <v>9517</v>
      </c>
    </row>
    <row r="5320">
      <c r="Q5320" t="s">
        <v>9518</v>
      </c>
    </row>
    <row r="5321">
      <c r="Q5321" t="s">
        <v>9519</v>
      </c>
    </row>
    <row r="5322">
      <c r="Q5322" t="s">
        <v>9520</v>
      </c>
    </row>
    <row r="5323">
      <c r="Q5323" t="s">
        <v>9521</v>
      </c>
    </row>
    <row r="5324">
      <c r="Q5324" t="s">
        <v>9522</v>
      </c>
    </row>
    <row r="5325">
      <c r="Q5325" t="s">
        <v>9523</v>
      </c>
    </row>
    <row r="5326">
      <c r="Q5326" t="s">
        <v>9524</v>
      </c>
    </row>
    <row r="5327">
      <c r="Q5327" t="s">
        <v>9525</v>
      </c>
    </row>
    <row r="5328">
      <c r="Q5328" t="s">
        <v>9526</v>
      </c>
    </row>
    <row r="5329">
      <c r="Q5329" t="s">
        <v>9527</v>
      </c>
    </row>
    <row r="5330">
      <c r="Q5330" t="s">
        <v>9528</v>
      </c>
    </row>
    <row r="5331">
      <c r="Q5331" t="s">
        <v>9529</v>
      </c>
    </row>
    <row r="5332">
      <c r="Q5332" t="s">
        <v>9530</v>
      </c>
    </row>
    <row r="5333">
      <c r="Q5333" t="s">
        <v>9531</v>
      </c>
    </row>
    <row r="5334">
      <c r="Q5334" t="s">
        <v>9532</v>
      </c>
    </row>
    <row r="5335">
      <c r="Q5335" t="s">
        <v>9533</v>
      </c>
    </row>
    <row r="5336">
      <c r="Q5336" t="s">
        <v>9534</v>
      </c>
    </row>
    <row r="5337">
      <c r="Q5337" t="s">
        <v>9535</v>
      </c>
    </row>
    <row r="5338">
      <c r="Q5338" t="s">
        <v>9536</v>
      </c>
    </row>
    <row r="5339">
      <c r="Q5339" t="s">
        <v>9537</v>
      </c>
    </row>
    <row r="5340">
      <c r="Q5340" t="s">
        <v>9538</v>
      </c>
    </row>
    <row r="5341">
      <c r="Q5341" t="s">
        <v>9539</v>
      </c>
    </row>
    <row r="5342">
      <c r="Q5342" t="s">
        <v>2385</v>
      </c>
    </row>
    <row r="5343">
      <c r="Q5343" t="s">
        <v>9540</v>
      </c>
    </row>
    <row r="5344">
      <c r="Q5344" t="s">
        <v>9541</v>
      </c>
    </row>
    <row r="5345">
      <c r="Q5345" t="s">
        <v>9542</v>
      </c>
    </row>
    <row r="5346">
      <c r="Q5346" t="s">
        <v>9543</v>
      </c>
    </row>
    <row r="5347">
      <c r="Q5347" t="s">
        <v>9544</v>
      </c>
    </row>
    <row r="5348">
      <c r="Q5348" t="s">
        <v>9545</v>
      </c>
    </row>
    <row r="5349">
      <c r="Q5349" t="s">
        <v>9546</v>
      </c>
    </row>
    <row r="5350">
      <c r="Q5350" t="s">
        <v>9547</v>
      </c>
    </row>
    <row r="5351">
      <c r="Q5351" t="s">
        <v>9548</v>
      </c>
    </row>
    <row r="5352">
      <c r="Q5352" t="s">
        <v>9549</v>
      </c>
    </row>
    <row r="5353">
      <c r="Q5353" t="s">
        <v>9550</v>
      </c>
    </row>
    <row r="5354">
      <c r="Q5354" t="s">
        <v>9551</v>
      </c>
    </row>
    <row r="5355">
      <c r="Q5355" t="s">
        <v>9552</v>
      </c>
    </row>
    <row r="5356">
      <c r="Q5356" t="s">
        <v>9553</v>
      </c>
    </row>
    <row r="5357">
      <c r="Q5357" t="s">
        <v>9554</v>
      </c>
    </row>
    <row r="5358">
      <c r="Q5358" t="s">
        <v>9555</v>
      </c>
    </row>
    <row r="5359">
      <c r="Q5359" t="s">
        <v>9556</v>
      </c>
    </row>
    <row r="5360">
      <c r="Q5360" t="s">
        <v>9557</v>
      </c>
    </row>
    <row r="5361">
      <c r="Q5361" t="s">
        <v>9558</v>
      </c>
    </row>
    <row r="5362">
      <c r="Q5362" t="s">
        <v>9559</v>
      </c>
    </row>
    <row r="5363">
      <c r="Q5363" t="s">
        <v>9560</v>
      </c>
    </row>
    <row r="5364">
      <c r="Q5364" t="s">
        <v>9561</v>
      </c>
    </row>
    <row r="5365">
      <c r="Q5365" t="s">
        <v>9562</v>
      </c>
    </row>
    <row r="5366">
      <c r="Q5366" t="s">
        <v>2411</v>
      </c>
    </row>
    <row r="5367">
      <c r="Q5367" t="s">
        <v>9563</v>
      </c>
    </row>
    <row r="5368">
      <c r="Q5368" t="s">
        <v>9564</v>
      </c>
    </row>
    <row r="5369">
      <c r="Q5369" t="s">
        <v>9565</v>
      </c>
    </row>
    <row r="5370">
      <c r="Q5370" t="s">
        <v>9566</v>
      </c>
    </row>
    <row r="5371">
      <c r="Q5371" t="s">
        <v>9567</v>
      </c>
    </row>
    <row r="5372">
      <c r="Q5372" t="s">
        <v>9568</v>
      </c>
    </row>
    <row r="5373">
      <c r="Q5373" t="s">
        <v>9569</v>
      </c>
    </row>
    <row r="5374">
      <c r="Q5374" t="s">
        <v>9570</v>
      </c>
    </row>
    <row r="5375">
      <c r="Q5375" t="s">
        <v>9571</v>
      </c>
    </row>
    <row r="5376">
      <c r="Q5376" t="s">
        <v>9572</v>
      </c>
    </row>
    <row r="5377">
      <c r="Q5377" t="s">
        <v>9573</v>
      </c>
    </row>
    <row r="5378">
      <c r="Q5378" t="s">
        <v>9574</v>
      </c>
    </row>
    <row r="5379">
      <c r="Q5379" t="s">
        <v>9575</v>
      </c>
    </row>
    <row r="5380">
      <c r="Q5380" t="s">
        <v>9576</v>
      </c>
    </row>
    <row r="5381">
      <c r="Q5381" t="s">
        <v>9577</v>
      </c>
    </row>
    <row r="5382">
      <c r="Q5382" t="s">
        <v>9578</v>
      </c>
    </row>
    <row r="5383">
      <c r="Q5383" t="s">
        <v>9579</v>
      </c>
    </row>
    <row r="5384">
      <c r="Q5384" t="s">
        <v>9580</v>
      </c>
    </row>
    <row r="5385">
      <c r="Q5385" t="s">
        <v>9581</v>
      </c>
    </row>
    <row r="5386">
      <c r="Q5386" t="s">
        <v>9582</v>
      </c>
    </row>
    <row r="5387">
      <c r="Q5387" t="s">
        <v>9583</v>
      </c>
    </row>
    <row r="5388">
      <c r="Q5388" t="s">
        <v>9584</v>
      </c>
    </row>
    <row r="5389">
      <c r="Q5389" t="s">
        <v>9585</v>
      </c>
    </row>
    <row r="5390">
      <c r="Q5390" t="s">
        <v>9586</v>
      </c>
    </row>
    <row r="5391">
      <c r="Q5391" t="s">
        <v>9587</v>
      </c>
    </row>
    <row r="5392">
      <c r="Q5392" t="s">
        <v>9588</v>
      </c>
    </row>
    <row r="5393">
      <c r="Q5393" t="s">
        <v>9589</v>
      </c>
    </row>
    <row r="5394">
      <c r="Q5394" t="s">
        <v>9590</v>
      </c>
    </row>
    <row r="5395">
      <c r="Q5395" t="s">
        <v>9591</v>
      </c>
    </row>
    <row r="5396">
      <c r="Q5396" t="s">
        <v>9592</v>
      </c>
    </row>
    <row r="5397">
      <c r="Q5397" t="s">
        <v>9593</v>
      </c>
    </row>
    <row r="5398">
      <c r="Q5398" t="s">
        <v>9594</v>
      </c>
    </row>
    <row r="5399">
      <c r="Q5399" t="s">
        <v>9595</v>
      </c>
    </row>
    <row r="5400">
      <c r="Q5400" t="s">
        <v>9596</v>
      </c>
    </row>
    <row r="5401">
      <c r="Q5401" t="s">
        <v>9597</v>
      </c>
    </row>
    <row r="5402">
      <c r="Q5402" t="s">
        <v>9598</v>
      </c>
    </row>
    <row r="5403">
      <c r="Q5403" t="s">
        <v>9599</v>
      </c>
    </row>
    <row r="5404">
      <c r="Q5404" t="s">
        <v>9600</v>
      </c>
    </row>
    <row r="5405">
      <c r="Q5405" t="s">
        <v>9601</v>
      </c>
    </row>
    <row r="5406">
      <c r="Q5406" t="s">
        <v>2432</v>
      </c>
    </row>
    <row r="5407">
      <c r="Q5407" t="s">
        <v>9602</v>
      </c>
    </row>
    <row r="5408">
      <c r="Q5408" t="s">
        <v>9603</v>
      </c>
    </row>
    <row r="5409">
      <c r="Q5409" t="s">
        <v>9604</v>
      </c>
    </row>
    <row r="5410">
      <c r="Q5410" t="s">
        <v>9605</v>
      </c>
    </row>
    <row r="5411">
      <c r="Q5411" t="s">
        <v>9606</v>
      </c>
    </row>
    <row r="5412">
      <c r="Q5412" t="s">
        <v>9607</v>
      </c>
    </row>
    <row r="5413">
      <c r="Q5413" t="s">
        <v>9608</v>
      </c>
    </row>
    <row r="5414">
      <c r="Q5414" t="s">
        <v>9609</v>
      </c>
    </row>
    <row r="5415">
      <c r="Q5415" t="s">
        <v>9610</v>
      </c>
    </row>
    <row r="5416">
      <c r="Q5416" t="s">
        <v>9611</v>
      </c>
    </row>
    <row r="5417">
      <c r="Q5417" t="s">
        <v>9612</v>
      </c>
    </row>
    <row r="5418">
      <c r="Q5418" t="s">
        <v>9613</v>
      </c>
    </row>
    <row r="5419">
      <c r="Q5419" t="s">
        <v>9614</v>
      </c>
    </row>
    <row r="5420">
      <c r="Q5420" t="s">
        <v>9615</v>
      </c>
    </row>
    <row r="5421">
      <c r="Q5421" t="s">
        <v>9616</v>
      </c>
    </row>
    <row r="5422">
      <c r="Q5422" t="s">
        <v>9617</v>
      </c>
    </row>
    <row r="5423">
      <c r="Q5423" t="s">
        <v>9618</v>
      </c>
    </row>
    <row r="5424">
      <c r="Q5424" t="s">
        <v>9619</v>
      </c>
    </row>
    <row r="5425">
      <c r="Q5425" t="s">
        <v>9620</v>
      </c>
    </row>
    <row r="5426">
      <c r="Q5426" t="s">
        <v>9621</v>
      </c>
    </row>
    <row r="5427">
      <c r="Q5427" t="s">
        <v>9622</v>
      </c>
    </row>
    <row r="5428">
      <c r="Q5428" t="s">
        <v>9623</v>
      </c>
    </row>
    <row r="5429">
      <c r="Q5429" t="s">
        <v>9624</v>
      </c>
    </row>
    <row r="5430">
      <c r="Q5430" t="s">
        <v>9625</v>
      </c>
    </row>
    <row r="5431">
      <c r="Q5431" t="s">
        <v>9626</v>
      </c>
    </row>
    <row r="5432">
      <c r="Q5432" t="s">
        <v>9627</v>
      </c>
    </row>
    <row r="5433">
      <c r="Q5433" t="s">
        <v>9628</v>
      </c>
    </row>
    <row r="5434">
      <c r="Q5434" t="s">
        <v>9629</v>
      </c>
    </row>
    <row r="5435">
      <c r="Q5435" t="s">
        <v>9630</v>
      </c>
    </row>
    <row r="5436">
      <c r="Q5436" t="s">
        <v>9631</v>
      </c>
    </row>
    <row r="5437">
      <c r="Q5437" t="s">
        <v>9632</v>
      </c>
    </row>
    <row r="5438">
      <c r="Q5438" t="s">
        <v>9633</v>
      </c>
    </row>
    <row r="5439">
      <c r="Q5439" t="s">
        <v>9634</v>
      </c>
    </row>
    <row r="5440">
      <c r="Q5440" t="s">
        <v>9635</v>
      </c>
    </row>
    <row r="5441">
      <c r="Q5441" t="s">
        <v>9636</v>
      </c>
    </row>
    <row r="5442">
      <c r="Q5442" t="s">
        <v>9637</v>
      </c>
    </row>
    <row r="5443">
      <c r="Q5443" t="s">
        <v>9638</v>
      </c>
    </row>
    <row r="5444">
      <c r="Q5444" t="s">
        <v>9639</v>
      </c>
    </row>
    <row r="5445">
      <c r="Q5445" t="s">
        <v>9640</v>
      </c>
    </row>
    <row r="5446">
      <c r="Q5446" t="s">
        <v>9641</v>
      </c>
    </row>
    <row r="5447">
      <c r="Q5447" t="s">
        <v>2459</v>
      </c>
    </row>
    <row r="5448">
      <c r="Q5448" t="s">
        <v>9642</v>
      </c>
    </row>
    <row r="5449">
      <c r="Q5449" t="s">
        <v>9643</v>
      </c>
    </row>
    <row r="5450">
      <c r="Q5450" t="s">
        <v>9644</v>
      </c>
    </row>
    <row r="5451">
      <c r="Q5451" t="s">
        <v>9645</v>
      </c>
    </row>
    <row r="5452">
      <c r="Q5452" t="s">
        <v>9646</v>
      </c>
    </row>
    <row r="5453">
      <c r="Q5453" t="s">
        <v>9647</v>
      </c>
    </row>
    <row r="5454">
      <c r="Q5454" t="s">
        <v>9648</v>
      </c>
    </row>
    <row r="5455">
      <c r="Q5455" t="s">
        <v>9649</v>
      </c>
    </row>
    <row r="5456">
      <c r="Q5456" t="s">
        <v>9650</v>
      </c>
    </row>
    <row r="5457">
      <c r="Q5457" t="s">
        <v>9651</v>
      </c>
    </row>
    <row r="5458">
      <c r="Q5458" t="s">
        <v>9652</v>
      </c>
    </row>
    <row r="5459">
      <c r="Q5459" t="s">
        <v>9653</v>
      </c>
    </row>
    <row r="5460">
      <c r="Q5460" t="s">
        <v>9654</v>
      </c>
    </row>
    <row r="5461">
      <c r="Q5461" t="s">
        <v>9655</v>
      </c>
    </row>
    <row r="5462">
      <c r="Q5462" t="s">
        <v>9656</v>
      </c>
    </row>
    <row r="5463">
      <c r="Q5463" t="s">
        <v>9657</v>
      </c>
    </row>
    <row r="5464">
      <c r="Q5464" t="s">
        <v>9658</v>
      </c>
    </row>
    <row r="5465">
      <c r="Q5465" t="s">
        <v>9659</v>
      </c>
    </row>
    <row r="5466">
      <c r="Q5466" t="s">
        <v>9660</v>
      </c>
    </row>
    <row r="5467">
      <c r="Q5467" t="s">
        <v>9661</v>
      </c>
    </row>
    <row r="5468">
      <c r="Q5468" t="s">
        <v>9662</v>
      </c>
    </row>
    <row r="5469">
      <c r="Q5469" t="s">
        <v>9663</v>
      </c>
    </row>
    <row r="5470">
      <c r="Q5470" t="s">
        <v>9664</v>
      </c>
    </row>
    <row r="5471">
      <c r="Q5471" t="s">
        <v>9665</v>
      </c>
    </row>
    <row r="5472">
      <c r="Q5472" t="s">
        <v>9666</v>
      </c>
    </row>
    <row r="5473">
      <c r="Q5473" t="s">
        <v>9667</v>
      </c>
    </row>
    <row r="5474">
      <c r="Q5474" t="s">
        <v>9668</v>
      </c>
    </row>
    <row r="5475">
      <c r="Q5475" t="s">
        <v>9669</v>
      </c>
    </row>
    <row r="5476">
      <c r="Q5476" t="s">
        <v>9670</v>
      </c>
    </row>
    <row r="5477">
      <c r="Q5477" t="s">
        <v>9671</v>
      </c>
    </row>
    <row r="5478">
      <c r="Q5478" t="s">
        <v>9672</v>
      </c>
    </row>
    <row r="5479">
      <c r="Q5479" t="s">
        <v>9673</v>
      </c>
    </row>
    <row r="5480">
      <c r="Q5480" t="s">
        <v>9674</v>
      </c>
    </row>
    <row r="5481">
      <c r="Q5481" t="s">
        <v>9675</v>
      </c>
    </row>
    <row r="5482">
      <c r="Q5482" t="s">
        <v>9676</v>
      </c>
    </row>
    <row r="5483">
      <c r="Q5483" t="s">
        <v>9677</v>
      </c>
    </row>
    <row r="5484">
      <c r="Q5484" t="s">
        <v>9678</v>
      </c>
    </row>
    <row r="5485">
      <c r="Q5485" t="s">
        <v>9679</v>
      </c>
    </row>
    <row r="5486">
      <c r="Q5486" t="s">
        <v>9680</v>
      </c>
    </row>
    <row r="5487">
      <c r="Q5487" t="s">
        <v>9681</v>
      </c>
    </row>
    <row r="5488">
      <c r="Q5488" t="s">
        <v>9682</v>
      </c>
    </row>
    <row r="5489">
      <c r="Q5489" t="s">
        <v>9683</v>
      </c>
    </row>
    <row r="5490">
      <c r="Q5490" t="s">
        <v>9684</v>
      </c>
    </row>
    <row r="5491">
      <c r="Q5491" t="s">
        <v>9685</v>
      </c>
    </row>
    <row r="5492">
      <c r="Q5492" t="s">
        <v>9686</v>
      </c>
    </row>
    <row r="5493">
      <c r="Q5493" t="s">
        <v>9687</v>
      </c>
    </row>
    <row r="5494">
      <c r="Q5494" t="s">
        <v>9688</v>
      </c>
    </row>
    <row r="5495">
      <c r="Q5495" t="s">
        <v>9689</v>
      </c>
    </row>
    <row r="5496">
      <c r="Q5496" t="s">
        <v>2474</v>
      </c>
    </row>
    <row r="5497">
      <c r="Q5497" t="s">
        <v>9690</v>
      </c>
    </row>
    <row r="5498">
      <c r="Q5498" t="s">
        <v>9691</v>
      </c>
    </row>
    <row r="5499">
      <c r="Q5499" t="s">
        <v>9692</v>
      </c>
    </row>
    <row r="5500">
      <c r="Q5500" t="s">
        <v>9693</v>
      </c>
    </row>
    <row r="5501">
      <c r="Q5501" t="s">
        <v>9694</v>
      </c>
    </row>
    <row r="5502">
      <c r="Q5502" t="s">
        <v>9695</v>
      </c>
    </row>
    <row r="5503">
      <c r="Q5503" t="s">
        <v>9696</v>
      </c>
    </row>
    <row r="5504">
      <c r="Q5504" t="s">
        <v>9697</v>
      </c>
    </row>
    <row r="5505">
      <c r="Q5505" t="s">
        <v>9698</v>
      </c>
    </row>
    <row r="5506">
      <c r="Q5506" t="s">
        <v>9699</v>
      </c>
    </row>
    <row r="5507">
      <c r="Q5507" t="s">
        <v>9700</v>
      </c>
    </row>
    <row r="5508">
      <c r="Q5508" t="s">
        <v>9701</v>
      </c>
    </row>
    <row r="5509">
      <c r="Q5509" t="s">
        <v>9702</v>
      </c>
    </row>
    <row r="5510">
      <c r="Q5510" t="s">
        <v>9703</v>
      </c>
    </row>
    <row r="5511">
      <c r="Q5511" t="s">
        <v>9704</v>
      </c>
    </row>
    <row r="5512">
      <c r="Q5512" t="s">
        <v>9705</v>
      </c>
    </row>
    <row r="5513">
      <c r="Q5513" t="s">
        <v>9706</v>
      </c>
    </row>
    <row r="5514">
      <c r="Q5514" t="s">
        <v>9707</v>
      </c>
    </row>
    <row r="5515">
      <c r="Q5515" t="s">
        <v>9708</v>
      </c>
    </row>
    <row r="5516">
      <c r="Q5516" t="s">
        <v>9709</v>
      </c>
    </row>
    <row r="5517">
      <c r="Q5517" t="s">
        <v>9710</v>
      </c>
    </row>
    <row r="5518">
      <c r="Q5518" t="s">
        <v>9711</v>
      </c>
    </row>
    <row r="5519">
      <c r="Q5519" t="s">
        <v>9712</v>
      </c>
    </row>
    <row r="5520">
      <c r="Q5520" t="s">
        <v>9713</v>
      </c>
    </row>
    <row r="5521">
      <c r="Q5521" t="s">
        <v>9714</v>
      </c>
    </row>
    <row r="5522">
      <c r="Q5522" t="s">
        <v>9715</v>
      </c>
    </row>
    <row r="5523">
      <c r="Q5523" t="s">
        <v>9716</v>
      </c>
    </row>
    <row r="5524">
      <c r="Q5524" t="s">
        <v>9717</v>
      </c>
    </row>
    <row r="5525">
      <c r="Q5525" t="s">
        <v>9718</v>
      </c>
    </row>
    <row r="5526">
      <c r="Q5526" t="s">
        <v>9719</v>
      </c>
    </row>
    <row r="5527">
      <c r="Q5527" t="s">
        <v>9720</v>
      </c>
    </row>
    <row r="5528">
      <c r="Q5528" t="s">
        <v>9721</v>
      </c>
    </row>
    <row r="5529">
      <c r="Q5529" t="s">
        <v>9722</v>
      </c>
    </row>
    <row r="5530">
      <c r="Q5530" t="s">
        <v>9723</v>
      </c>
    </row>
    <row r="5531">
      <c r="Q5531" t="s">
        <v>9724</v>
      </c>
    </row>
    <row r="5532">
      <c r="Q5532" t="s">
        <v>9725</v>
      </c>
    </row>
    <row r="5533">
      <c r="Q5533" t="s">
        <v>9726</v>
      </c>
    </row>
    <row r="5534">
      <c r="Q5534" t="s">
        <v>9727</v>
      </c>
    </row>
    <row r="5535">
      <c r="Q5535" t="s">
        <v>9728</v>
      </c>
    </row>
    <row r="5536">
      <c r="Q5536" t="s">
        <v>9729</v>
      </c>
    </row>
    <row r="5537">
      <c r="Q5537" t="s">
        <v>9730</v>
      </c>
    </row>
    <row r="5538">
      <c r="Q5538" t="s">
        <v>9731</v>
      </c>
    </row>
    <row r="5539">
      <c r="Q5539" t="s">
        <v>9732</v>
      </c>
    </row>
    <row r="5540">
      <c r="Q5540" t="s">
        <v>9733</v>
      </c>
    </row>
    <row r="5541">
      <c r="Q5541" t="s">
        <v>2487</v>
      </c>
    </row>
    <row r="5542">
      <c r="Q5542" t="s">
        <v>9734</v>
      </c>
    </row>
    <row r="5543">
      <c r="Q5543" t="s">
        <v>9735</v>
      </c>
    </row>
    <row r="5544">
      <c r="Q5544" t="s">
        <v>9736</v>
      </c>
    </row>
    <row r="5545">
      <c r="Q5545" t="s">
        <v>9737</v>
      </c>
    </row>
    <row r="5546">
      <c r="Q5546" t="s">
        <v>9738</v>
      </c>
    </row>
    <row r="5547">
      <c r="Q5547" t="s">
        <v>9739</v>
      </c>
    </row>
    <row r="5548">
      <c r="Q5548" t="s">
        <v>9740</v>
      </c>
    </row>
    <row r="5549">
      <c r="Q5549" t="s">
        <v>9741</v>
      </c>
    </row>
    <row r="5550">
      <c r="Q5550" t="s">
        <v>9742</v>
      </c>
    </row>
    <row r="5551">
      <c r="Q5551" t="s">
        <v>9743</v>
      </c>
    </row>
    <row r="5552">
      <c r="Q5552" t="s">
        <v>9744</v>
      </c>
    </row>
    <row r="5553">
      <c r="Q5553" t="s">
        <v>9745</v>
      </c>
    </row>
    <row r="5554">
      <c r="Q5554" t="s">
        <v>9746</v>
      </c>
    </row>
    <row r="5555">
      <c r="Q5555" t="s">
        <v>9747</v>
      </c>
    </row>
    <row r="5556">
      <c r="Q5556" t="s">
        <v>9748</v>
      </c>
    </row>
    <row r="5557">
      <c r="Q5557" t="s">
        <v>9749</v>
      </c>
    </row>
    <row r="5558">
      <c r="Q5558" t="s">
        <v>9750</v>
      </c>
    </row>
    <row r="5559">
      <c r="Q5559" t="s">
        <v>9751</v>
      </c>
    </row>
    <row r="5560">
      <c r="Q5560" t="s">
        <v>9752</v>
      </c>
    </row>
    <row r="5561">
      <c r="Q5561" t="s">
        <v>2492</v>
      </c>
    </row>
    <row r="5562">
      <c r="Q5562" t="s">
        <v>9753</v>
      </c>
    </row>
    <row r="5563">
      <c r="Q5563" t="s">
        <v>9754</v>
      </c>
    </row>
    <row r="5564">
      <c r="Q5564" t="s">
        <v>9755</v>
      </c>
    </row>
    <row r="5565">
      <c r="Q5565" t="s">
        <v>9756</v>
      </c>
    </row>
    <row r="5566">
      <c r="Q5566" t="s">
        <v>9757</v>
      </c>
    </row>
    <row r="5567">
      <c r="Q5567" t="s">
        <v>9758</v>
      </c>
    </row>
    <row r="5568">
      <c r="Q5568" t="s">
        <v>9759</v>
      </c>
    </row>
    <row r="5569">
      <c r="Q5569" t="s">
        <v>9760</v>
      </c>
    </row>
    <row r="5570">
      <c r="Q5570" t="s">
        <v>9761</v>
      </c>
    </row>
    <row r="5571">
      <c r="Q5571" t="s">
        <v>9762</v>
      </c>
    </row>
    <row r="5572">
      <c r="Q5572" t="s">
        <v>9763</v>
      </c>
    </row>
    <row r="5573">
      <c r="Q5573" t="s">
        <v>9764</v>
      </c>
    </row>
    <row r="5574">
      <c r="Q5574" t="s">
        <v>9765</v>
      </c>
    </row>
    <row r="5575">
      <c r="Q5575" t="s">
        <v>9766</v>
      </c>
    </row>
    <row r="5576">
      <c r="Q5576" t="s">
        <v>9767</v>
      </c>
    </row>
    <row r="5577">
      <c r="Q5577" t="s">
        <v>9768</v>
      </c>
    </row>
    <row r="5578">
      <c r="Q5578" t="s">
        <v>9769</v>
      </c>
    </row>
    <row r="5579">
      <c r="Q5579" t="s">
        <v>9770</v>
      </c>
    </row>
    <row r="5580">
      <c r="Q5580" t="s">
        <v>9771</v>
      </c>
    </row>
    <row r="5581">
      <c r="Q5581" t="s">
        <v>9772</v>
      </c>
    </row>
    <row r="5582">
      <c r="Q5582" t="s">
        <v>2503</v>
      </c>
    </row>
    <row r="5583">
      <c r="Q5583" t="s">
        <v>9773</v>
      </c>
    </row>
    <row r="5584">
      <c r="Q5584" t="s">
        <v>9774</v>
      </c>
    </row>
    <row r="5585">
      <c r="Q5585" t="s">
        <v>9775</v>
      </c>
    </row>
    <row r="5586">
      <c r="Q5586" t="s">
        <v>9776</v>
      </c>
    </row>
    <row r="5587">
      <c r="Q5587" t="s">
        <v>9777</v>
      </c>
    </row>
    <row r="5588">
      <c r="Q5588" t="s">
        <v>9778</v>
      </c>
    </row>
    <row r="5589">
      <c r="Q5589" t="s">
        <v>9779</v>
      </c>
    </row>
    <row r="5590">
      <c r="Q5590" t="s">
        <v>9780</v>
      </c>
    </row>
    <row r="5591">
      <c r="Q5591" t="s">
        <v>9781</v>
      </c>
    </row>
    <row r="5592">
      <c r="Q5592" t="s">
        <v>9782</v>
      </c>
    </row>
    <row r="5593">
      <c r="Q5593" t="s">
        <v>9783</v>
      </c>
    </row>
    <row r="5594">
      <c r="Q5594" t="s">
        <v>9784</v>
      </c>
    </row>
    <row r="5595">
      <c r="Q5595" t="s">
        <v>9785</v>
      </c>
    </row>
    <row r="5596">
      <c r="Q5596" t="s">
        <v>9786</v>
      </c>
    </row>
    <row r="5597">
      <c r="Q5597" t="s">
        <v>9787</v>
      </c>
    </row>
    <row r="5598">
      <c r="Q5598" t="s">
        <v>9788</v>
      </c>
    </row>
    <row r="5599">
      <c r="Q5599" t="s">
        <v>9789</v>
      </c>
    </row>
    <row r="5600">
      <c r="Q5600" t="s">
        <v>9790</v>
      </c>
    </row>
    <row r="5601">
      <c r="Q5601" t="s">
        <v>9791</v>
      </c>
    </row>
    <row r="5602">
      <c r="Q5602" t="s">
        <v>9792</v>
      </c>
    </row>
    <row r="5603">
      <c r="Q5603" t="s">
        <v>9793</v>
      </c>
    </row>
    <row r="5604">
      <c r="Q5604" t="s">
        <v>9794</v>
      </c>
    </row>
    <row r="5605">
      <c r="Q5605" t="s">
        <v>9795</v>
      </c>
    </row>
    <row r="5606">
      <c r="Q5606" t="s">
        <v>9796</v>
      </c>
    </row>
    <row r="5607">
      <c r="Q5607" t="s">
        <v>9797</v>
      </c>
    </row>
    <row r="5608">
      <c r="Q5608" t="s">
        <v>9798</v>
      </c>
    </row>
    <row r="5609">
      <c r="Q5609" t="s">
        <v>9799</v>
      </c>
    </row>
    <row r="5610">
      <c r="Q5610" t="s">
        <v>9800</v>
      </c>
    </row>
    <row r="5611">
      <c r="Q5611" t="s">
        <v>9801</v>
      </c>
    </row>
    <row r="5612">
      <c r="Q5612" t="s">
        <v>9802</v>
      </c>
    </row>
    <row r="5613">
      <c r="Q5613" t="s">
        <v>9803</v>
      </c>
    </row>
    <row r="5614">
      <c r="Q5614" t="s">
        <v>9804</v>
      </c>
    </row>
    <row r="5615">
      <c r="Q5615" t="s">
        <v>9805</v>
      </c>
    </row>
    <row r="5616">
      <c r="Q5616" t="s">
        <v>9806</v>
      </c>
    </row>
    <row r="5617">
      <c r="Q5617" t="s">
        <v>9807</v>
      </c>
    </row>
    <row r="5618">
      <c r="Q5618" t="s">
        <v>9808</v>
      </c>
    </row>
    <row r="5619">
      <c r="Q5619" t="s">
        <v>9809</v>
      </c>
    </row>
    <row r="5620">
      <c r="Q5620" t="s">
        <v>9810</v>
      </c>
    </row>
    <row r="5621">
      <c r="Q5621" t="s">
        <v>9811</v>
      </c>
    </row>
    <row r="5622">
      <c r="Q5622" t="s">
        <v>9812</v>
      </c>
    </row>
    <row r="5623">
      <c r="Q5623" t="s">
        <v>9813</v>
      </c>
    </row>
    <row r="5624">
      <c r="Q5624" t="s">
        <v>9814</v>
      </c>
    </row>
    <row r="5625">
      <c r="Q5625" t="s">
        <v>9815</v>
      </c>
    </row>
    <row r="5626">
      <c r="Q5626" t="s">
        <v>9816</v>
      </c>
    </row>
    <row r="5627">
      <c r="Q5627" t="s">
        <v>9817</v>
      </c>
    </row>
    <row r="5628">
      <c r="Q5628" t="s">
        <v>9818</v>
      </c>
    </row>
    <row r="5629">
      <c r="Q5629" t="s">
        <v>2526</v>
      </c>
    </row>
    <row r="5630">
      <c r="Q5630" t="s">
        <v>9819</v>
      </c>
    </row>
    <row r="5631">
      <c r="Q5631" t="s">
        <v>9820</v>
      </c>
    </row>
    <row r="5632">
      <c r="Q5632" t="s">
        <v>9821</v>
      </c>
    </row>
    <row r="5633">
      <c r="Q5633" t="s">
        <v>9822</v>
      </c>
    </row>
    <row r="5634">
      <c r="Q5634" t="s">
        <v>9823</v>
      </c>
    </row>
    <row r="5635">
      <c r="Q5635" t="s">
        <v>9824</v>
      </c>
    </row>
    <row r="5636">
      <c r="Q5636" t="s">
        <v>9825</v>
      </c>
    </row>
    <row r="5637">
      <c r="Q5637" t="s">
        <v>9826</v>
      </c>
    </row>
    <row r="5638">
      <c r="Q5638" t="s">
        <v>9827</v>
      </c>
    </row>
    <row r="5639">
      <c r="Q5639" t="s">
        <v>9828</v>
      </c>
    </row>
    <row r="5640">
      <c r="Q5640" t="s">
        <v>9829</v>
      </c>
    </row>
    <row r="5641">
      <c r="Q5641" t="s">
        <v>9830</v>
      </c>
    </row>
    <row r="5642">
      <c r="Q5642" t="s">
        <v>9831</v>
      </c>
    </row>
    <row r="5643">
      <c r="Q5643" t="s">
        <v>9832</v>
      </c>
    </row>
    <row r="5644">
      <c r="Q5644" t="s">
        <v>9833</v>
      </c>
    </row>
    <row r="5645">
      <c r="Q5645" t="s">
        <v>9834</v>
      </c>
    </row>
    <row r="5646">
      <c r="Q5646" t="s">
        <v>9835</v>
      </c>
    </row>
    <row r="5647">
      <c r="Q5647" t="s">
        <v>9836</v>
      </c>
    </row>
    <row r="5648">
      <c r="Q5648" t="s">
        <v>9837</v>
      </c>
    </row>
    <row r="5649">
      <c r="Q5649" t="s">
        <v>9838</v>
      </c>
    </row>
    <row r="5650">
      <c r="Q5650" t="s">
        <v>9839</v>
      </c>
    </row>
    <row r="5651">
      <c r="Q5651" t="s">
        <v>9840</v>
      </c>
    </row>
    <row r="5652">
      <c r="Q5652" t="s">
        <v>9841</v>
      </c>
    </row>
    <row r="5653">
      <c r="Q5653" t="s">
        <v>9842</v>
      </c>
    </row>
    <row r="5654">
      <c r="Q5654" t="s">
        <v>9843</v>
      </c>
    </row>
    <row r="5655">
      <c r="Q5655" t="s">
        <v>9844</v>
      </c>
    </row>
    <row r="5656">
      <c r="Q5656" t="s">
        <v>9845</v>
      </c>
    </row>
    <row r="5657">
      <c r="Q5657" t="s">
        <v>9846</v>
      </c>
    </row>
    <row r="5658">
      <c r="Q5658" t="s">
        <v>9847</v>
      </c>
    </row>
    <row r="5659">
      <c r="Q5659" t="s">
        <v>9848</v>
      </c>
    </row>
    <row r="5660">
      <c r="Q5660" t="s">
        <v>9849</v>
      </c>
    </row>
    <row r="5661">
      <c r="Q5661" t="s">
        <v>9850</v>
      </c>
    </row>
    <row r="5662">
      <c r="Q5662" t="s">
        <v>9851</v>
      </c>
    </row>
    <row r="5663">
      <c r="Q5663" t="s">
        <v>9852</v>
      </c>
    </row>
    <row r="5664">
      <c r="Q5664" t="s">
        <v>9853</v>
      </c>
    </row>
    <row r="5665">
      <c r="Q5665" t="s">
        <v>9854</v>
      </c>
    </row>
    <row r="5666">
      <c r="Q5666" t="s">
        <v>9855</v>
      </c>
    </row>
    <row r="5667">
      <c r="Q5667" t="s">
        <v>9856</v>
      </c>
    </row>
    <row r="5668">
      <c r="Q5668" t="s">
        <v>9857</v>
      </c>
    </row>
    <row r="5669">
      <c r="Q5669" t="s">
        <v>9858</v>
      </c>
    </row>
    <row r="5670">
      <c r="Q5670" t="s">
        <v>9859</v>
      </c>
    </row>
    <row r="5671">
      <c r="Q5671" t="s">
        <v>9860</v>
      </c>
    </row>
    <row r="5672">
      <c r="Q5672" t="s">
        <v>9861</v>
      </c>
    </row>
    <row r="5673">
      <c r="Q5673" t="s">
        <v>9862</v>
      </c>
    </row>
    <row r="5674">
      <c r="Q5674" t="s">
        <v>9863</v>
      </c>
    </row>
    <row r="5675">
      <c r="Q5675" t="s">
        <v>9864</v>
      </c>
    </row>
    <row r="5676">
      <c r="Q5676" t="s">
        <v>9865</v>
      </c>
    </row>
    <row r="5677">
      <c r="Q5677" t="s">
        <v>9866</v>
      </c>
    </row>
    <row r="5678">
      <c r="Q5678" t="s">
        <v>9867</v>
      </c>
    </row>
    <row r="5679">
      <c r="Q5679" t="s">
        <v>9868</v>
      </c>
    </row>
    <row r="5680">
      <c r="Q5680" t="s">
        <v>9869</v>
      </c>
    </row>
    <row r="5681">
      <c r="Q5681" t="s">
        <v>9870</v>
      </c>
    </row>
    <row r="5682">
      <c r="Q5682" t="s">
        <v>9871</v>
      </c>
    </row>
    <row r="5683">
      <c r="Q5683" t="s">
        <v>9872</v>
      </c>
    </row>
    <row r="5684">
      <c r="Q5684" t="s">
        <v>9873</v>
      </c>
    </row>
    <row r="5685">
      <c r="Q5685" t="s">
        <v>9874</v>
      </c>
    </row>
    <row r="5686">
      <c r="Q5686" t="s">
        <v>9875</v>
      </c>
    </row>
    <row r="5687">
      <c r="Q5687" t="s">
        <v>9876</v>
      </c>
    </row>
    <row r="5688">
      <c r="Q5688" t="s">
        <v>9877</v>
      </c>
    </row>
    <row r="5689">
      <c r="Q5689" t="s">
        <v>9878</v>
      </c>
    </row>
    <row r="5690">
      <c r="Q5690" t="s">
        <v>9879</v>
      </c>
    </row>
    <row r="5691">
      <c r="Q5691" t="s">
        <v>9880</v>
      </c>
    </row>
    <row r="5692">
      <c r="Q5692" t="s">
        <v>9881</v>
      </c>
    </row>
    <row r="5693">
      <c r="Q5693" t="s">
        <v>9882</v>
      </c>
    </row>
    <row r="5694">
      <c r="Q5694" t="s">
        <v>9883</v>
      </c>
    </row>
    <row r="5695">
      <c r="Q5695" t="s">
        <v>9884</v>
      </c>
    </row>
    <row r="5696">
      <c r="Q5696" t="s">
        <v>9885</v>
      </c>
    </row>
    <row r="5697">
      <c r="Q5697" t="s">
        <v>9886</v>
      </c>
    </row>
    <row r="5698">
      <c r="Q5698" t="s">
        <v>9887</v>
      </c>
    </row>
    <row r="5699">
      <c r="Q5699" t="s">
        <v>9888</v>
      </c>
    </row>
    <row r="5700">
      <c r="Q5700" t="s">
        <v>9889</v>
      </c>
    </row>
    <row r="5701">
      <c r="Q5701" t="s">
        <v>9890</v>
      </c>
    </row>
    <row r="5702">
      <c r="Q5702" t="s">
        <v>9891</v>
      </c>
    </row>
    <row r="5703">
      <c r="Q5703" t="s">
        <v>9892</v>
      </c>
    </row>
    <row r="5704">
      <c r="Q5704" t="s">
        <v>9893</v>
      </c>
    </row>
    <row r="5705">
      <c r="Q5705" t="s">
        <v>9894</v>
      </c>
    </row>
    <row r="5706">
      <c r="Q5706" t="s">
        <v>9895</v>
      </c>
    </row>
    <row r="5707">
      <c r="Q5707" t="s">
        <v>9896</v>
      </c>
    </row>
    <row r="5708">
      <c r="Q5708" t="s">
        <v>9897</v>
      </c>
    </row>
    <row r="5709">
      <c r="Q5709" t="s">
        <v>9898</v>
      </c>
    </row>
    <row r="5710">
      <c r="Q5710" t="s">
        <v>9899</v>
      </c>
    </row>
    <row r="5711">
      <c r="Q5711" t="s">
        <v>9900</v>
      </c>
    </row>
    <row r="5712">
      <c r="Q5712" t="s">
        <v>9901</v>
      </c>
    </row>
    <row r="5713">
      <c r="Q5713" t="s">
        <v>9902</v>
      </c>
    </row>
    <row r="5714">
      <c r="Q5714" t="s">
        <v>9903</v>
      </c>
    </row>
    <row r="5715">
      <c r="Q5715" t="s">
        <v>9904</v>
      </c>
    </row>
    <row r="5716">
      <c r="Q5716" t="s">
        <v>9905</v>
      </c>
    </row>
    <row r="5717">
      <c r="Q5717" t="s">
        <v>9906</v>
      </c>
    </row>
    <row r="5718">
      <c r="Q5718" t="s">
        <v>9907</v>
      </c>
    </row>
    <row r="5719">
      <c r="Q5719" t="s">
        <v>9908</v>
      </c>
    </row>
    <row r="5720">
      <c r="Q5720" t="s">
        <v>9909</v>
      </c>
    </row>
    <row r="5721">
      <c r="Q5721" t="s">
        <v>9910</v>
      </c>
    </row>
    <row r="5722">
      <c r="Q5722" t="s">
        <v>9911</v>
      </c>
    </row>
    <row r="5723">
      <c r="Q5723" t="s">
        <v>9912</v>
      </c>
    </row>
    <row r="5724">
      <c r="Q5724" t="s">
        <v>9913</v>
      </c>
    </row>
    <row r="5725">
      <c r="Q5725" t="s">
        <v>9914</v>
      </c>
    </row>
    <row r="5726">
      <c r="Q5726" t="s">
        <v>9915</v>
      </c>
    </row>
    <row r="5727">
      <c r="Q5727" t="s">
        <v>9916</v>
      </c>
    </row>
    <row r="5728">
      <c r="Q5728" t="s">
        <v>9917</v>
      </c>
    </row>
    <row r="5729">
      <c r="Q5729" t="s">
        <v>9918</v>
      </c>
    </row>
    <row r="5730">
      <c r="Q5730" t="s">
        <v>9919</v>
      </c>
    </row>
    <row r="5731">
      <c r="Q5731" t="s">
        <v>9920</v>
      </c>
    </row>
    <row r="5732">
      <c r="Q5732" t="s">
        <v>9921</v>
      </c>
    </row>
    <row r="5733">
      <c r="Q5733" t="s">
        <v>9922</v>
      </c>
    </row>
    <row r="5734">
      <c r="Q5734" t="s">
        <v>9923</v>
      </c>
    </row>
    <row r="5735">
      <c r="Q5735" t="s">
        <v>9924</v>
      </c>
    </row>
    <row r="5736">
      <c r="Q5736" t="s">
        <v>9925</v>
      </c>
    </row>
    <row r="5737">
      <c r="Q5737" t="s">
        <v>9926</v>
      </c>
    </row>
    <row r="5738">
      <c r="Q5738" t="s">
        <v>9927</v>
      </c>
    </row>
    <row r="5739">
      <c r="Q5739" t="s">
        <v>9928</v>
      </c>
    </row>
    <row r="5740">
      <c r="Q5740" t="s">
        <v>9929</v>
      </c>
    </row>
    <row r="5741">
      <c r="Q5741" t="s">
        <v>9930</v>
      </c>
    </row>
    <row r="5742">
      <c r="Q5742" t="s">
        <v>9931</v>
      </c>
    </row>
    <row r="5743">
      <c r="Q5743" t="s">
        <v>9932</v>
      </c>
    </row>
    <row r="5744">
      <c r="Q5744" t="s">
        <v>9933</v>
      </c>
    </row>
    <row r="5745">
      <c r="Q5745" t="s">
        <v>9934</v>
      </c>
    </row>
    <row r="5746">
      <c r="Q5746" t="s">
        <v>9935</v>
      </c>
    </row>
    <row r="5747">
      <c r="Q5747" t="s">
        <v>9936</v>
      </c>
    </row>
    <row r="5748">
      <c r="Q5748" t="s">
        <v>9937</v>
      </c>
    </row>
    <row r="5749">
      <c r="Q5749" t="s">
        <v>9938</v>
      </c>
    </row>
    <row r="5750">
      <c r="Q5750" t="s">
        <v>9939</v>
      </c>
    </row>
    <row r="5751">
      <c r="Q5751" t="s">
        <v>9940</v>
      </c>
    </row>
    <row r="5752">
      <c r="Q5752" t="s">
        <v>9941</v>
      </c>
    </row>
    <row r="5753">
      <c r="Q5753" t="s">
        <v>9942</v>
      </c>
    </row>
    <row r="5754">
      <c r="Q5754" t="s">
        <v>9943</v>
      </c>
    </row>
    <row r="5755">
      <c r="Q5755" t="s">
        <v>9944</v>
      </c>
    </row>
    <row r="5756">
      <c r="Q5756" t="s">
        <v>9945</v>
      </c>
    </row>
    <row r="5757">
      <c r="Q5757" t="s">
        <v>9946</v>
      </c>
    </row>
    <row r="5758">
      <c r="Q5758" t="s">
        <v>9947</v>
      </c>
    </row>
    <row r="5759">
      <c r="Q5759" t="s">
        <v>9948</v>
      </c>
    </row>
    <row r="5760">
      <c r="Q5760" t="s">
        <v>9949</v>
      </c>
    </row>
    <row r="5761">
      <c r="Q5761" t="s">
        <v>9950</v>
      </c>
    </row>
    <row r="5762">
      <c r="Q5762" t="s">
        <v>9951</v>
      </c>
    </row>
    <row r="5763">
      <c r="Q5763" t="s">
        <v>9952</v>
      </c>
    </row>
    <row r="5764">
      <c r="Q5764" t="s">
        <v>9953</v>
      </c>
    </row>
    <row r="5765">
      <c r="Q5765" t="s">
        <v>9954</v>
      </c>
    </row>
    <row r="5766">
      <c r="Q5766" t="s">
        <v>9955</v>
      </c>
    </row>
    <row r="5767">
      <c r="Q5767" t="s">
        <v>9956</v>
      </c>
    </row>
    <row r="5768">
      <c r="Q5768" t="s">
        <v>9957</v>
      </c>
    </row>
    <row r="5769">
      <c r="Q5769" t="s">
        <v>9958</v>
      </c>
    </row>
    <row r="5770">
      <c r="Q5770" t="s">
        <v>9959</v>
      </c>
    </row>
    <row r="5771">
      <c r="Q5771" t="s">
        <v>9960</v>
      </c>
    </row>
    <row r="5772">
      <c r="Q5772" t="s">
        <v>9961</v>
      </c>
    </row>
    <row r="5773">
      <c r="Q5773" t="s">
        <v>9962</v>
      </c>
    </row>
    <row r="5774">
      <c r="Q5774" t="s">
        <v>9963</v>
      </c>
    </row>
    <row r="5775">
      <c r="Q5775" t="s">
        <v>9964</v>
      </c>
    </row>
    <row r="5776">
      <c r="Q5776" t="s">
        <v>9965</v>
      </c>
    </row>
    <row r="5777">
      <c r="Q5777" t="s">
        <v>9966</v>
      </c>
    </row>
    <row r="5778">
      <c r="Q5778" t="s">
        <v>9967</v>
      </c>
    </row>
    <row r="5779">
      <c r="Q5779" t="s">
        <v>9968</v>
      </c>
    </row>
    <row r="5780">
      <c r="Q5780" t="s">
        <v>9969</v>
      </c>
    </row>
    <row r="5781">
      <c r="Q5781" t="s">
        <v>9970</v>
      </c>
    </row>
    <row r="5782">
      <c r="Q5782" t="s">
        <v>9971</v>
      </c>
    </row>
    <row r="5783">
      <c r="Q5783" t="s">
        <v>9972</v>
      </c>
    </row>
    <row r="5784">
      <c r="Q5784" t="s">
        <v>9973</v>
      </c>
    </row>
    <row r="5785">
      <c r="Q5785" t="s">
        <v>9974</v>
      </c>
    </row>
    <row r="5786">
      <c r="Q5786" t="s">
        <v>9975</v>
      </c>
    </row>
    <row r="5787">
      <c r="Q5787" t="s">
        <v>9976</v>
      </c>
    </row>
    <row r="5788">
      <c r="Q5788" t="s">
        <v>9977</v>
      </c>
    </row>
    <row r="5789">
      <c r="Q5789" t="s">
        <v>9978</v>
      </c>
    </row>
    <row r="5790">
      <c r="Q5790" t="s">
        <v>9979</v>
      </c>
    </row>
    <row r="5791">
      <c r="Q5791" t="s">
        <v>9980</v>
      </c>
    </row>
    <row r="5792">
      <c r="Q5792" t="s">
        <v>9981</v>
      </c>
    </row>
    <row r="5793">
      <c r="Q5793" t="s">
        <v>9982</v>
      </c>
    </row>
    <row r="5794">
      <c r="Q5794" t="s">
        <v>9983</v>
      </c>
    </row>
    <row r="5795">
      <c r="Q5795" t="s">
        <v>9984</v>
      </c>
    </row>
    <row r="5796">
      <c r="Q5796" t="s">
        <v>9985</v>
      </c>
    </row>
    <row r="5797">
      <c r="Q5797" t="s">
        <v>9986</v>
      </c>
    </row>
    <row r="5798">
      <c r="Q5798" t="s">
        <v>9987</v>
      </c>
    </row>
    <row r="5799">
      <c r="Q5799" t="s">
        <v>9988</v>
      </c>
    </row>
    <row r="5800">
      <c r="Q5800" t="s">
        <v>9989</v>
      </c>
    </row>
    <row r="5801">
      <c r="Q5801" t="s">
        <v>9990</v>
      </c>
    </row>
    <row r="5802">
      <c r="Q5802" t="s">
        <v>9991</v>
      </c>
    </row>
    <row r="5803">
      <c r="Q5803" t="s">
        <v>9992</v>
      </c>
    </row>
    <row r="5804">
      <c r="Q5804" t="s">
        <v>9993</v>
      </c>
    </row>
    <row r="5805">
      <c r="Q5805" t="s">
        <v>9994</v>
      </c>
    </row>
    <row r="5806">
      <c r="Q5806" t="s">
        <v>9995</v>
      </c>
    </row>
    <row r="5807">
      <c r="Q5807" t="s">
        <v>9996</v>
      </c>
    </row>
    <row r="5808">
      <c r="Q5808" t="s">
        <v>9997</v>
      </c>
    </row>
    <row r="5809">
      <c r="Q5809" t="s">
        <v>9998</v>
      </c>
    </row>
    <row r="5810">
      <c r="Q5810" t="s">
        <v>9999</v>
      </c>
    </row>
    <row r="5811">
      <c r="Q5811" t="s">
        <v>10000</v>
      </c>
    </row>
    <row r="5812">
      <c r="Q5812" t="s">
        <v>10001</v>
      </c>
    </row>
    <row r="5813">
      <c r="Q5813" t="s">
        <v>10002</v>
      </c>
    </row>
    <row r="5814">
      <c r="Q5814" t="s">
        <v>10003</v>
      </c>
    </row>
    <row r="5815">
      <c r="Q5815" t="s">
        <v>10004</v>
      </c>
    </row>
    <row r="5816">
      <c r="Q5816" t="s">
        <v>10005</v>
      </c>
    </row>
    <row r="5817">
      <c r="Q5817" t="s">
        <v>10006</v>
      </c>
    </row>
    <row r="5818">
      <c r="Q5818" t="s">
        <v>10007</v>
      </c>
    </row>
    <row r="5819">
      <c r="Q5819" t="s">
        <v>10008</v>
      </c>
    </row>
    <row r="5820">
      <c r="Q5820" t="s">
        <v>10009</v>
      </c>
    </row>
    <row r="5821">
      <c r="Q5821" t="s">
        <v>10010</v>
      </c>
    </row>
    <row r="5822">
      <c r="Q5822" t="s">
        <v>2657</v>
      </c>
    </row>
    <row r="5823">
      <c r="Q5823" t="s">
        <v>10011</v>
      </c>
    </row>
    <row r="5824">
      <c r="Q5824" t="s">
        <v>10012</v>
      </c>
    </row>
    <row r="5825">
      <c r="Q5825" t="s">
        <v>10013</v>
      </c>
    </row>
    <row r="5826">
      <c r="Q5826" t="s">
        <v>10014</v>
      </c>
    </row>
    <row r="5827">
      <c r="Q5827" t="s">
        <v>10015</v>
      </c>
    </row>
    <row r="5828">
      <c r="Q5828" t="s">
        <v>10016</v>
      </c>
    </row>
    <row r="5829">
      <c r="Q5829" t="s">
        <v>10017</v>
      </c>
    </row>
    <row r="5830">
      <c r="Q5830" t="s">
        <v>10018</v>
      </c>
    </row>
    <row r="5831">
      <c r="Q5831" t="s">
        <v>10019</v>
      </c>
    </row>
    <row r="5832">
      <c r="Q5832" t="s">
        <v>10020</v>
      </c>
    </row>
    <row r="5833">
      <c r="Q5833" t="s">
        <v>10021</v>
      </c>
    </row>
    <row r="5834">
      <c r="Q5834" t="s">
        <v>10022</v>
      </c>
    </row>
    <row r="5835">
      <c r="Q5835" t="s">
        <v>10023</v>
      </c>
    </row>
    <row r="5836">
      <c r="Q5836" t="s">
        <v>10024</v>
      </c>
    </row>
    <row r="5837">
      <c r="Q5837" t="s">
        <v>10025</v>
      </c>
    </row>
    <row r="5838">
      <c r="Q5838" t="s">
        <v>10026</v>
      </c>
    </row>
    <row r="5839">
      <c r="Q5839" t="s">
        <v>10027</v>
      </c>
    </row>
    <row r="5840">
      <c r="Q5840" t="s">
        <v>10028</v>
      </c>
    </row>
    <row r="5841">
      <c r="Q5841" t="s">
        <v>10029</v>
      </c>
    </row>
    <row r="5842">
      <c r="Q5842" t="s">
        <v>10030</v>
      </c>
    </row>
    <row r="5843">
      <c r="Q5843" t="s">
        <v>10031</v>
      </c>
    </row>
    <row r="5844">
      <c r="Q5844" t="s">
        <v>10032</v>
      </c>
    </row>
    <row r="5845">
      <c r="Q5845" t="s">
        <v>10033</v>
      </c>
    </row>
    <row r="5846">
      <c r="Q5846" t="s">
        <v>10034</v>
      </c>
    </row>
    <row r="5847">
      <c r="Q5847" t="s">
        <v>10035</v>
      </c>
    </row>
    <row r="5848">
      <c r="Q5848" t="s">
        <v>10036</v>
      </c>
    </row>
    <row r="5849">
      <c r="Q5849" t="s">
        <v>10037</v>
      </c>
    </row>
    <row r="5850">
      <c r="Q5850" t="s">
        <v>10038</v>
      </c>
    </row>
    <row r="5851">
      <c r="Q5851" t="s">
        <v>10039</v>
      </c>
    </row>
    <row r="5852">
      <c r="Q5852" t="s">
        <v>10040</v>
      </c>
    </row>
    <row r="5853">
      <c r="Q5853" t="s">
        <v>10041</v>
      </c>
    </row>
    <row r="5854">
      <c r="Q5854" t="s">
        <v>10042</v>
      </c>
    </row>
    <row r="5855">
      <c r="Q5855" t="s">
        <v>10043</v>
      </c>
    </row>
    <row r="5856">
      <c r="Q5856" t="s">
        <v>10044</v>
      </c>
    </row>
    <row r="5857">
      <c r="Q5857" t="s">
        <v>10045</v>
      </c>
    </row>
    <row r="5858">
      <c r="Q5858" t="s">
        <v>10046</v>
      </c>
    </row>
    <row r="5859">
      <c r="Q5859" t="s">
        <v>10047</v>
      </c>
    </row>
    <row r="5860">
      <c r="Q5860" t="s">
        <v>10048</v>
      </c>
    </row>
    <row r="5861">
      <c r="Q5861" t="s">
        <v>10049</v>
      </c>
    </row>
    <row r="5862">
      <c r="Q5862" t="s">
        <v>10050</v>
      </c>
    </row>
    <row r="5863">
      <c r="Q5863" t="s">
        <v>10051</v>
      </c>
    </row>
    <row r="5864">
      <c r="Q5864" t="s">
        <v>10052</v>
      </c>
    </row>
    <row r="5865">
      <c r="Q5865" t="s">
        <v>10053</v>
      </c>
    </row>
    <row r="5866">
      <c r="Q5866" t="s">
        <v>10054</v>
      </c>
    </row>
    <row r="5867">
      <c r="Q5867" t="s">
        <v>10055</v>
      </c>
    </row>
    <row r="5868">
      <c r="Q5868" t="s">
        <v>10056</v>
      </c>
    </row>
    <row r="5869">
      <c r="Q5869" t="s">
        <v>10057</v>
      </c>
    </row>
    <row r="5870">
      <c r="Q5870" t="s">
        <v>10058</v>
      </c>
    </row>
    <row r="5871">
      <c r="Q5871" t="s">
        <v>2684</v>
      </c>
    </row>
    <row r="5872">
      <c r="Q5872" t="s">
        <v>10059</v>
      </c>
    </row>
    <row r="5873">
      <c r="Q5873" t="s">
        <v>2689</v>
      </c>
    </row>
    <row r="5874">
      <c r="Q5874" t="s">
        <v>10060</v>
      </c>
    </row>
    <row r="5875">
      <c r="Q5875" t="s">
        <v>10061</v>
      </c>
    </row>
    <row r="5876">
      <c r="Q5876" t="s">
        <v>10062</v>
      </c>
    </row>
    <row r="5877">
      <c r="Q5877" t="s">
        <v>10063</v>
      </c>
    </row>
    <row r="5878">
      <c r="Q5878" t="s">
        <v>10064</v>
      </c>
    </row>
    <row r="5879">
      <c r="Q5879" t="s">
        <v>10065</v>
      </c>
    </row>
    <row r="5880">
      <c r="Q5880" t="s">
        <v>10066</v>
      </c>
    </row>
    <row r="5881">
      <c r="Q5881" t="s">
        <v>10067</v>
      </c>
    </row>
    <row r="5882">
      <c r="Q5882" t="s">
        <v>10068</v>
      </c>
    </row>
    <row r="5883">
      <c r="Q5883" t="s">
        <v>10069</v>
      </c>
    </row>
    <row r="5884">
      <c r="Q5884" t="s">
        <v>10070</v>
      </c>
    </row>
    <row r="5885">
      <c r="Q5885" t="s">
        <v>10071</v>
      </c>
    </row>
    <row r="5886">
      <c r="Q5886" t="s">
        <v>10072</v>
      </c>
    </row>
    <row r="5887">
      <c r="Q5887" t="s">
        <v>10073</v>
      </c>
    </row>
    <row r="5888">
      <c r="Q5888" t="s">
        <v>10074</v>
      </c>
    </row>
    <row r="5889">
      <c r="Q5889" t="s">
        <v>10075</v>
      </c>
    </row>
    <row r="5890">
      <c r="Q5890" t="s">
        <v>10076</v>
      </c>
    </row>
    <row r="5891">
      <c r="Q5891" t="s">
        <v>10077</v>
      </c>
    </row>
    <row r="5892">
      <c r="Q5892" t="s">
        <v>2695</v>
      </c>
    </row>
    <row r="5893">
      <c r="Q5893" t="s">
        <v>10078</v>
      </c>
    </row>
    <row r="5894">
      <c r="Q5894" t="s">
        <v>10079</v>
      </c>
    </row>
    <row r="5895">
      <c r="Q5895" t="s">
        <v>10080</v>
      </c>
    </row>
    <row r="5896">
      <c r="Q5896" t="s">
        <v>10081</v>
      </c>
    </row>
    <row r="5897">
      <c r="Q5897" t="s">
        <v>10082</v>
      </c>
    </row>
    <row r="5898">
      <c r="Q5898" t="s">
        <v>10083</v>
      </c>
    </row>
    <row r="5899">
      <c r="Q5899" t="s">
        <v>10084</v>
      </c>
    </row>
    <row r="5900">
      <c r="Q5900" t="s">
        <v>10085</v>
      </c>
    </row>
    <row r="5901">
      <c r="Q5901" t="s">
        <v>10086</v>
      </c>
    </row>
    <row r="5902">
      <c r="Q5902" t="s">
        <v>10087</v>
      </c>
    </row>
    <row r="5903">
      <c r="Q5903" t="s">
        <v>10088</v>
      </c>
    </row>
    <row r="5904">
      <c r="Q5904" t="s">
        <v>10089</v>
      </c>
    </row>
    <row r="5905">
      <c r="Q5905" t="s">
        <v>10090</v>
      </c>
    </row>
    <row r="5906">
      <c r="Q5906" t="s">
        <v>10091</v>
      </c>
    </row>
    <row r="5907">
      <c r="Q5907" t="s">
        <v>10092</v>
      </c>
    </row>
    <row r="5908">
      <c r="Q5908" t="s">
        <v>10093</v>
      </c>
    </row>
    <row r="5909">
      <c r="Q5909" t="s">
        <v>10094</v>
      </c>
    </row>
    <row r="5910">
      <c r="Q5910" t="s">
        <v>10095</v>
      </c>
    </row>
    <row r="5911">
      <c r="Q5911" t="s">
        <v>10096</v>
      </c>
    </row>
    <row r="5912">
      <c r="Q5912" t="s">
        <v>10097</v>
      </c>
    </row>
    <row r="5913">
      <c r="Q5913" t="s">
        <v>10098</v>
      </c>
    </row>
    <row r="5914">
      <c r="Q5914" t="s">
        <v>10099</v>
      </c>
    </row>
    <row r="5915">
      <c r="Q5915" t="s">
        <v>10100</v>
      </c>
    </row>
    <row r="5916">
      <c r="Q5916" t="s">
        <v>10101</v>
      </c>
    </row>
    <row r="5917">
      <c r="Q5917" t="s">
        <v>10102</v>
      </c>
    </row>
    <row r="5918">
      <c r="Q5918" t="s">
        <v>10103</v>
      </c>
    </row>
    <row r="5919">
      <c r="Q5919" t="s">
        <v>10104</v>
      </c>
    </row>
    <row r="5920">
      <c r="Q5920" t="s">
        <v>10105</v>
      </c>
    </row>
    <row r="5921">
      <c r="Q5921" t="s">
        <v>10106</v>
      </c>
    </row>
    <row r="5922">
      <c r="Q5922" t="s">
        <v>10107</v>
      </c>
    </row>
    <row r="5923">
      <c r="Q5923" t="s">
        <v>10108</v>
      </c>
    </row>
    <row r="5924">
      <c r="Q5924" t="s">
        <v>10109</v>
      </c>
    </row>
    <row r="5925">
      <c r="Q5925" t="s">
        <v>10110</v>
      </c>
    </row>
    <row r="5926">
      <c r="Q5926" t="s">
        <v>10111</v>
      </c>
    </row>
    <row r="5927">
      <c r="Q5927" t="s">
        <v>10112</v>
      </c>
    </row>
    <row r="5928">
      <c r="Q5928" t="s">
        <v>10113</v>
      </c>
    </row>
    <row r="5929">
      <c r="Q5929" t="s">
        <v>10114</v>
      </c>
    </row>
    <row r="5930">
      <c r="Q5930" t="s">
        <v>10115</v>
      </c>
    </row>
    <row r="5931">
      <c r="Q5931" t="s">
        <v>10116</v>
      </c>
    </row>
    <row r="5932">
      <c r="Q5932" t="s">
        <v>10117</v>
      </c>
    </row>
    <row r="5933">
      <c r="Q5933" t="s">
        <v>10118</v>
      </c>
    </row>
    <row r="5934">
      <c r="Q5934" t="s">
        <v>10119</v>
      </c>
    </row>
    <row r="5935">
      <c r="Q5935" t="s">
        <v>10120</v>
      </c>
    </row>
    <row r="5936">
      <c r="Q5936" t="s">
        <v>10121</v>
      </c>
    </row>
    <row r="5937">
      <c r="Q5937" t="s">
        <v>10122</v>
      </c>
    </row>
    <row r="5938">
      <c r="Q5938" t="s">
        <v>10123</v>
      </c>
    </row>
    <row r="5939">
      <c r="Q5939" t="s">
        <v>10124</v>
      </c>
    </row>
    <row r="5940">
      <c r="Q5940" t="s">
        <v>10125</v>
      </c>
    </row>
    <row r="5941">
      <c r="Q5941" t="s">
        <v>10126</v>
      </c>
    </row>
    <row r="5942">
      <c r="Q5942" t="s">
        <v>10127</v>
      </c>
    </row>
    <row r="5943">
      <c r="Q5943" t="s">
        <v>10128</v>
      </c>
    </row>
    <row r="5944">
      <c r="Q5944" t="s">
        <v>10129</v>
      </c>
    </row>
    <row r="5945">
      <c r="Q5945" t="s">
        <v>10130</v>
      </c>
    </row>
    <row r="5946">
      <c r="Q5946" t="s">
        <v>10131</v>
      </c>
    </row>
    <row r="5947">
      <c r="Q5947" t="s">
        <v>10132</v>
      </c>
    </row>
    <row r="5948">
      <c r="Q5948" t="s">
        <v>10133</v>
      </c>
    </row>
    <row r="5949">
      <c r="Q5949" t="s">
        <v>10134</v>
      </c>
    </row>
    <row r="5950">
      <c r="Q5950" t="s">
        <v>10135</v>
      </c>
    </row>
    <row r="5951">
      <c r="Q5951" t="s">
        <v>10136</v>
      </c>
    </row>
    <row r="5952">
      <c r="Q5952" t="s">
        <v>10137</v>
      </c>
    </row>
    <row r="5953">
      <c r="Q5953" t="s">
        <v>10138</v>
      </c>
    </row>
    <row r="5954">
      <c r="Q5954" t="s">
        <v>10139</v>
      </c>
    </row>
    <row r="5955">
      <c r="Q5955" t="s">
        <v>10140</v>
      </c>
    </row>
    <row r="5956">
      <c r="Q5956" t="s">
        <v>10141</v>
      </c>
    </row>
    <row r="5957">
      <c r="Q5957" t="s">
        <v>10142</v>
      </c>
    </row>
    <row r="5958">
      <c r="Q5958" t="s">
        <v>10143</v>
      </c>
    </row>
    <row r="5959">
      <c r="Q5959" t="s">
        <v>10144</v>
      </c>
    </row>
    <row r="5960">
      <c r="Q5960" t="s">
        <v>10145</v>
      </c>
    </row>
    <row r="5961">
      <c r="Q5961" t="s">
        <v>10146</v>
      </c>
    </row>
    <row r="5962">
      <c r="Q5962" t="s">
        <v>10147</v>
      </c>
    </row>
    <row r="5963">
      <c r="Q5963" t="s">
        <v>10148</v>
      </c>
    </row>
    <row r="5964">
      <c r="Q5964" t="s">
        <v>10149</v>
      </c>
    </row>
    <row r="5965">
      <c r="Q5965" t="s">
        <v>10150</v>
      </c>
    </row>
    <row r="5966">
      <c r="Q5966" t="s">
        <v>10151</v>
      </c>
    </row>
    <row r="5967">
      <c r="Q5967" t="s">
        <v>10152</v>
      </c>
    </row>
    <row r="5968">
      <c r="Q5968" t="s">
        <v>10153</v>
      </c>
    </row>
    <row r="5969">
      <c r="Q5969" t="s">
        <v>10154</v>
      </c>
    </row>
    <row r="5970">
      <c r="Q5970" t="s">
        <v>10155</v>
      </c>
    </row>
    <row r="5971">
      <c r="Q5971" t="s">
        <v>2728</v>
      </c>
    </row>
    <row r="5972">
      <c r="Q5972" t="s">
        <v>10156</v>
      </c>
    </row>
    <row r="5973">
      <c r="Q5973" t="s">
        <v>10157</v>
      </c>
    </row>
    <row r="5974">
      <c r="Q5974" t="s">
        <v>10158</v>
      </c>
    </row>
    <row r="5975">
      <c r="Q5975" t="s">
        <v>10159</v>
      </c>
    </row>
    <row r="5976">
      <c r="Q5976" t="s">
        <v>10160</v>
      </c>
    </row>
    <row r="5977">
      <c r="Q5977" t="s">
        <v>2732</v>
      </c>
    </row>
    <row r="5978">
      <c r="Q5978" t="s">
        <v>10161</v>
      </c>
    </row>
    <row r="5979">
      <c r="Q5979" t="s">
        <v>10162</v>
      </c>
    </row>
    <row r="5980">
      <c r="Q5980" t="s">
        <v>10163</v>
      </c>
    </row>
    <row r="5981">
      <c r="Q5981" t="s">
        <v>10164</v>
      </c>
    </row>
    <row r="5982">
      <c r="Q5982" t="s">
        <v>10165</v>
      </c>
    </row>
    <row r="5983">
      <c r="Q5983" t="s">
        <v>10166</v>
      </c>
    </row>
    <row r="5984">
      <c r="Q5984" t="s">
        <v>10167</v>
      </c>
    </row>
    <row r="5985">
      <c r="Q5985" t="s">
        <v>10168</v>
      </c>
    </row>
    <row r="5986">
      <c r="Q5986" t="s">
        <v>10169</v>
      </c>
    </row>
    <row r="5987">
      <c r="Q5987" t="s">
        <v>10170</v>
      </c>
    </row>
    <row r="5988">
      <c r="Q5988" t="s">
        <v>10171</v>
      </c>
    </row>
    <row r="5989">
      <c r="Q5989" t="s">
        <v>10172</v>
      </c>
    </row>
    <row r="5990">
      <c r="Q5990" t="s">
        <v>10173</v>
      </c>
    </row>
    <row r="5991">
      <c r="Q5991" t="s">
        <v>10174</v>
      </c>
    </row>
    <row r="5992">
      <c r="Q5992" t="s">
        <v>10175</v>
      </c>
    </row>
    <row r="5993">
      <c r="Q5993" t="s">
        <v>10176</v>
      </c>
    </row>
    <row r="5994">
      <c r="Q5994" t="s">
        <v>10177</v>
      </c>
    </row>
    <row r="5995">
      <c r="Q5995" t="s">
        <v>10178</v>
      </c>
    </row>
    <row r="5996">
      <c r="Q5996" t="s">
        <v>10179</v>
      </c>
    </row>
    <row r="5997">
      <c r="Q5997" t="s">
        <v>10180</v>
      </c>
    </row>
    <row r="5998">
      <c r="Q5998" t="s">
        <v>10181</v>
      </c>
    </row>
    <row r="5999">
      <c r="Q5999" t="s">
        <v>10182</v>
      </c>
    </row>
    <row r="6000">
      <c r="Q6000" t="s">
        <v>10183</v>
      </c>
    </row>
    <row r="6001">
      <c r="Q6001" t="s">
        <v>10184</v>
      </c>
    </row>
    <row r="6002">
      <c r="Q6002" t="s">
        <v>10185</v>
      </c>
    </row>
    <row r="6003">
      <c r="Q6003" t="s">
        <v>10186</v>
      </c>
    </row>
    <row r="6004">
      <c r="Q6004" t="s">
        <v>10187</v>
      </c>
    </row>
    <row r="6005">
      <c r="Q6005" t="s">
        <v>10188</v>
      </c>
    </row>
    <row r="6006">
      <c r="Q6006" t="s">
        <v>10189</v>
      </c>
    </row>
    <row r="6007">
      <c r="Q6007" t="s">
        <v>10190</v>
      </c>
    </row>
    <row r="6008">
      <c r="Q6008" t="s">
        <v>10191</v>
      </c>
    </row>
    <row r="6009">
      <c r="Q6009" t="s">
        <v>10192</v>
      </c>
    </row>
    <row r="6010">
      <c r="Q6010" t="s">
        <v>10193</v>
      </c>
    </row>
    <row r="6011">
      <c r="Q6011" t="s">
        <v>10194</v>
      </c>
    </row>
    <row r="6012">
      <c r="Q6012" t="s">
        <v>10195</v>
      </c>
    </row>
    <row r="6013">
      <c r="Q6013" t="s">
        <v>10196</v>
      </c>
    </row>
    <row r="6014">
      <c r="Q6014" t="s">
        <v>10197</v>
      </c>
    </row>
    <row r="6015">
      <c r="Q6015" t="s">
        <v>10198</v>
      </c>
    </row>
    <row r="6016">
      <c r="Q6016" t="s">
        <v>10199</v>
      </c>
    </row>
    <row r="6017">
      <c r="Q6017" t="s">
        <v>10200</v>
      </c>
    </row>
    <row r="6018">
      <c r="Q6018" t="s">
        <v>10201</v>
      </c>
    </row>
    <row r="6019">
      <c r="Q6019" t="s">
        <v>10202</v>
      </c>
    </row>
    <row r="6020">
      <c r="Q6020" t="s">
        <v>10203</v>
      </c>
    </row>
    <row r="6021">
      <c r="Q6021" t="s">
        <v>10204</v>
      </c>
    </row>
    <row r="6022">
      <c r="Q6022" t="s">
        <v>10205</v>
      </c>
    </row>
    <row r="6023">
      <c r="Q6023" t="s">
        <v>10206</v>
      </c>
    </row>
    <row r="6024">
      <c r="Q6024" t="s">
        <v>10207</v>
      </c>
    </row>
    <row r="6025">
      <c r="Q6025" t="s">
        <v>10208</v>
      </c>
    </row>
    <row r="6026">
      <c r="Q6026" t="s">
        <v>10209</v>
      </c>
    </row>
    <row r="6027">
      <c r="Q6027" t="s">
        <v>10210</v>
      </c>
    </row>
    <row r="6028">
      <c r="Q6028" t="s">
        <v>10211</v>
      </c>
    </row>
    <row r="6029">
      <c r="Q6029" t="s">
        <v>10212</v>
      </c>
    </row>
    <row r="6030">
      <c r="Q6030" t="s">
        <v>10213</v>
      </c>
    </row>
    <row r="6031">
      <c r="Q6031" t="s">
        <v>10214</v>
      </c>
    </row>
    <row r="6032">
      <c r="Q6032" t="s">
        <v>10215</v>
      </c>
    </row>
    <row r="6033">
      <c r="Q6033" t="s">
        <v>10216</v>
      </c>
    </row>
    <row r="6034">
      <c r="Q6034" t="s">
        <v>10217</v>
      </c>
    </row>
    <row r="6035">
      <c r="Q6035" t="s">
        <v>10218</v>
      </c>
    </row>
    <row r="6036">
      <c r="Q6036" t="s">
        <v>10219</v>
      </c>
    </row>
    <row r="6037">
      <c r="Q6037" t="s">
        <v>10220</v>
      </c>
    </row>
    <row r="6038">
      <c r="Q6038" t="s">
        <v>10221</v>
      </c>
    </row>
    <row r="6039">
      <c r="Q6039" t="s">
        <v>10222</v>
      </c>
    </row>
    <row r="6040">
      <c r="Q6040" t="s">
        <v>10223</v>
      </c>
    </row>
    <row r="6041">
      <c r="Q6041" t="s">
        <v>10224</v>
      </c>
    </row>
    <row r="6042">
      <c r="Q6042" t="s">
        <v>10225</v>
      </c>
    </row>
    <row r="6043">
      <c r="Q6043" t="s">
        <v>10226</v>
      </c>
    </row>
    <row r="6044">
      <c r="Q6044" t="s">
        <v>10227</v>
      </c>
    </row>
    <row r="6045">
      <c r="Q6045" t="s">
        <v>10228</v>
      </c>
    </row>
    <row r="6046">
      <c r="Q6046" t="s">
        <v>10229</v>
      </c>
    </row>
    <row r="6047">
      <c r="Q6047" t="s">
        <v>10230</v>
      </c>
    </row>
    <row r="6048">
      <c r="Q6048" t="s">
        <v>10231</v>
      </c>
    </row>
    <row r="6049">
      <c r="Q6049" t="s">
        <v>10232</v>
      </c>
    </row>
    <row r="6050">
      <c r="Q6050" t="s">
        <v>10233</v>
      </c>
    </row>
    <row r="6051">
      <c r="Q6051" t="s">
        <v>10234</v>
      </c>
    </row>
    <row r="6052">
      <c r="Q6052" t="s">
        <v>2761</v>
      </c>
    </row>
    <row r="6053">
      <c r="Q6053" t="s">
        <v>10235</v>
      </c>
    </row>
    <row r="6054">
      <c r="Q6054" t="s">
        <v>10236</v>
      </c>
    </row>
    <row r="6055">
      <c r="Q6055" t="s">
        <v>10237</v>
      </c>
    </row>
    <row r="6056">
      <c r="Q6056" t="s">
        <v>10238</v>
      </c>
    </row>
    <row r="6057">
      <c r="Q6057" t="s">
        <v>10239</v>
      </c>
    </row>
    <row r="6058">
      <c r="Q6058" t="s">
        <v>10240</v>
      </c>
    </row>
    <row r="6059">
      <c r="Q6059" t="s">
        <v>10241</v>
      </c>
    </row>
    <row r="6060">
      <c r="Q6060" t="s">
        <v>10242</v>
      </c>
    </row>
    <row r="6061">
      <c r="Q6061" t="s">
        <v>10243</v>
      </c>
    </row>
    <row r="6062">
      <c r="Q6062" t="s">
        <v>10244</v>
      </c>
    </row>
    <row r="6063">
      <c r="Q6063" t="s">
        <v>10245</v>
      </c>
    </row>
    <row r="6064">
      <c r="Q6064" t="s">
        <v>10246</v>
      </c>
    </row>
    <row r="6065">
      <c r="Q6065" t="s">
        <v>10247</v>
      </c>
    </row>
    <row r="6066">
      <c r="Q6066" t="s">
        <v>10248</v>
      </c>
    </row>
    <row r="6067">
      <c r="Q6067" t="s">
        <v>10249</v>
      </c>
    </row>
    <row r="6068">
      <c r="Q6068" t="s">
        <v>10250</v>
      </c>
    </row>
    <row r="6069">
      <c r="Q6069" t="s">
        <v>10251</v>
      </c>
    </row>
    <row r="6070">
      <c r="Q6070" t="s">
        <v>10252</v>
      </c>
    </row>
    <row r="6071">
      <c r="Q6071" t="s">
        <v>10253</v>
      </c>
    </row>
    <row r="6072">
      <c r="Q6072" t="s">
        <v>10254</v>
      </c>
    </row>
    <row r="6073">
      <c r="Q6073" t="s">
        <v>10255</v>
      </c>
    </row>
    <row r="6074">
      <c r="Q6074" t="s">
        <v>10256</v>
      </c>
    </row>
    <row r="6075">
      <c r="Q6075" t="s">
        <v>10257</v>
      </c>
    </row>
    <row r="6076">
      <c r="Q6076" t="s">
        <v>10258</v>
      </c>
    </row>
    <row r="6077">
      <c r="Q6077" t="s">
        <v>10259</v>
      </c>
    </row>
    <row r="6078">
      <c r="Q6078" t="s">
        <v>2768</v>
      </c>
    </row>
    <row r="6079">
      <c r="Q6079" t="s">
        <v>10260</v>
      </c>
    </row>
    <row r="6080">
      <c r="Q6080" t="s">
        <v>10261</v>
      </c>
    </row>
    <row r="6081">
      <c r="Q6081" t="s">
        <v>10262</v>
      </c>
    </row>
    <row r="6082">
      <c r="Q6082" t="s">
        <v>10263</v>
      </c>
    </row>
    <row r="6083">
      <c r="Q6083" t="s">
        <v>10264</v>
      </c>
    </row>
    <row r="6084">
      <c r="Q6084" t="s">
        <v>10265</v>
      </c>
    </row>
    <row r="6085">
      <c r="Q6085" t="s">
        <v>2772</v>
      </c>
    </row>
    <row r="6086">
      <c r="Q6086" t="s">
        <v>10266</v>
      </c>
    </row>
    <row r="6087">
      <c r="Q6087" t="s">
        <v>10267</v>
      </c>
    </row>
    <row r="6088">
      <c r="Q6088" t="s">
        <v>10268</v>
      </c>
    </row>
    <row r="6089">
      <c r="Q6089" t="s">
        <v>10269</v>
      </c>
    </row>
    <row r="6090">
      <c r="Q6090" t="s">
        <v>10270</v>
      </c>
    </row>
    <row r="6091">
      <c r="Q6091" t="s">
        <v>10271</v>
      </c>
    </row>
    <row r="6092">
      <c r="Q6092" t="s">
        <v>10272</v>
      </c>
    </row>
    <row r="6093">
      <c r="Q6093" t="s">
        <v>10273</v>
      </c>
    </row>
    <row r="6094">
      <c r="Q6094" t="s">
        <v>10274</v>
      </c>
    </row>
    <row r="6095">
      <c r="Q6095" t="s">
        <v>10275</v>
      </c>
    </row>
    <row r="6096">
      <c r="Q6096" t="s">
        <v>10276</v>
      </c>
    </row>
    <row r="6097">
      <c r="Q6097" t="s">
        <v>10277</v>
      </c>
    </row>
    <row r="6098">
      <c r="Q6098" t="s">
        <v>10278</v>
      </c>
    </row>
    <row r="6099">
      <c r="Q6099" t="s">
        <v>10279</v>
      </c>
    </row>
    <row r="6100">
      <c r="Q6100" t="s">
        <v>10280</v>
      </c>
    </row>
    <row r="6101">
      <c r="Q6101" t="s">
        <v>10281</v>
      </c>
    </row>
    <row r="6102">
      <c r="Q6102" t="s">
        <v>10282</v>
      </c>
    </row>
    <row r="6103">
      <c r="Q6103" t="s">
        <v>10283</v>
      </c>
    </row>
    <row r="6104">
      <c r="Q6104" t="s">
        <v>10284</v>
      </c>
    </row>
    <row r="6105">
      <c r="Q6105" t="s">
        <v>10285</v>
      </c>
    </row>
    <row r="6106">
      <c r="Q6106" t="s">
        <v>10286</v>
      </c>
    </row>
    <row r="6107">
      <c r="Q6107" t="s">
        <v>10287</v>
      </c>
    </row>
    <row r="6108">
      <c r="Q6108" t="s">
        <v>10288</v>
      </c>
    </row>
    <row r="6109">
      <c r="Q6109" t="s">
        <v>10289</v>
      </c>
    </row>
    <row r="6110">
      <c r="Q6110" t="s">
        <v>10290</v>
      </c>
    </row>
    <row r="6111">
      <c r="Q6111" t="s">
        <v>10291</v>
      </c>
    </row>
    <row r="6112">
      <c r="Q6112" t="s">
        <v>10292</v>
      </c>
    </row>
    <row r="6113">
      <c r="Q6113" t="s">
        <v>10293</v>
      </c>
    </row>
    <row r="6114">
      <c r="Q6114" t="s">
        <v>10294</v>
      </c>
    </row>
    <row r="6115">
      <c r="Q6115" t="s">
        <v>10295</v>
      </c>
    </row>
    <row r="6116">
      <c r="Q6116" t="s">
        <v>10296</v>
      </c>
    </row>
    <row r="6117">
      <c r="Q6117" t="s">
        <v>10297</v>
      </c>
    </row>
    <row r="6118">
      <c r="Q6118" t="s">
        <v>10298</v>
      </c>
    </row>
    <row r="6119">
      <c r="Q6119" t="s">
        <v>10299</v>
      </c>
    </row>
    <row r="6120">
      <c r="Q6120" t="s">
        <v>10300</v>
      </c>
    </row>
    <row r="6121">
      <c r="Q6121" t="s">
        <v>10301</v>
      </c>
    </row>
    <row r="6122">
      <c r="Q6122" t="s">
        <v>10302</v>
      </c>
    </row>
    <row r="6123">
      <c r="Q6123" t="s">
        <v>10303</v>
      </c>
    </row>
    <row r="6124">
      <c r="Q6124" t="s">
        <v>10304</v>
      </c>
    </row>
    <row r="6125">
      <c r="Q6125" t="s">
        <v>10305</v>
      </c>
    </row>
    <row r="6126">
      <c r="Q6126" t="s">
        <v>10306</v>
      </c>
    </row>
    <row r="6127">
      <c r="Q6127" t="s">
        <v>10307</v>
      </c>
    </row>
    <row r="6128">
      <c r="Q6128" t="s">
        <v>10308</v>
      </c>
    </row>
    <row r="6129">
      <c r="Q6129" t="s">
        <v>10309</v>
      </c>
    </row>
    <row r="6130">
      <c r="Q6130" t="s">
        <v>10310</v>
      </c>
    </row>
    <row r="6131">
      <c r="Q6131" t="s">
        <v>10311</v>
      </c>
    </row>
    <row r="6132">
      <c r="Q6132" t="s">
        <v>10312</v>
      </c>
    </row>
    <row r="6133">
      <c r="Q6133" t="s">
        <v>10313</v>
      </c>
    </row>
    <row r="6134">
      <c r="Q6134" t="s">
        <v>10314</v>
      </c>
    </row>
    <row r="6135">
      <c r="Q6135" t="s">
        <v>10315</v>
      </c>
    </row>
    <row r="6136">
      <c r="Q6136" t="s">
        <v>10316</v>
      </c>
    </row>
    <row r="6137">
      <c r="Q6137" t="s">
        <v>10317</v>
      </c>
    </row>
    <row r="6138">
      <c r="Q6138" t="s">
        <v>10318</v>
      </c>
    </row>
    <row r="6139">
      <c r="Q6139" t="s">
        <v>10319</v>
      </c>
    </row>
    <row r="6140">
      <c r="Q6140" t="s">
        <v>10320</v>
      </c>
    </row>
    <row r="6141">
      <c r="Q6141" t="s">
        <v>10321</v>
      </c>
    </row>
    <row r="6142">
      <c r="Q6142" t="s">
        <v>10322</v>
      </c>
    </row>
    <row r="6143">
      <c r="Q6143" t="s">
        <v>10323</v>
      </c>
    </row>
    <row r="6144">
      <c r="Q6144" t="s">
        <v>10324</v>
      </c>
    </row>
    <row r="6145">
      <c r="Q6145" t="s">
        <v>10325</v>
      </c>
    </row>
    <row r="6146">
      <c r="Q6146" t="s">
        <v>10326</v>
      </c>
    </row>
    <row r="6147">
      <c r="Q6147" t="s">
        <v>10327</v>
      </c>
    </row>
    <row r="6148">
      <c r="Q6148" t="s">
        <v>2819</v>
      </c>
    </row>
    <row r="6149">
      <c r="Q6149" t="s">
        <v>10328</v>
      </c>
    </row>
    <row r="6150">
      <c r="Q6150" t="s">
        <v>2822</v>
      </c>
    </row>
    <row r="6151">
      <c r="Q6151" t="s">
        <v>10329</v>
      </c>
    </row>
    <row r="6152">
      <c r="Q6152" t="s">
        <v>10330</v>
      </c>
    </row>
    <row r="6153">
      <c r="Q6153" t="s">
        <v>10331</v>
      </c>
    </row>
    <row r="6154">
      <c r="Q6154" t="s">
        <v>10332</v>
      </c>
    </row>
    <row r="6155">
      <c r="Q6155" t="s">
        <v>10333</v>
      </c>
    </row>
    <row r="6156">
      <c r="Q6156" t="s">
        <v>10334</v>
      </c>
    </row>
    <row r="6157">
      <c r="Q6157" t="s">
        <v>10335</v>
      </c>
    </row>
    <row r="6158">
      <c r="Q6158" t="s">
        <v>10336</v>
      </c>
    </row>
    <row r="6159">
      <c r="Q6159" t="s">
        <v>10337</v>
      </c>
    </row>
    <row r="6160">
      <c r="Q6160" t="s">
        <v>10338</v>
      </c>
    </row>
    <row r="6161">
      <c r="Q6161" t="s">
        <v>10339</v>
      </c>
    </row>
    <row r="6162">
      <c r="Q6162" t="s">
        <v>10340</v>
      </c>
    </row>
    <row r="6163">
      <c r="Q6163" t="s">
        <v>10341</v>
      </c>
    </row>
    <row r="6164">
      <c r="Q6164" t="s">
        <v>10342</v>
      </c>
    </row>
    <row r="6165">
      <c r="Q6165" t="s">
        <v>10343</v>
      </c>
    </row>
    <row r="6166">
      <c r="Q6166" t="s">
        <v>10344</v>
      </c>
    </row>
    <row r="6167">
      <c r="Q6167" t="s">
        <v>10345</v>
      </c>
    </row>
    <row r="6168">
      <c r="Q6168" t="s">
        <v>10346</v>
      </c>
    </row>
    <row r="6169">
      <c r="Q6169" t="s">
        <v>10347</v>
      </c>
    </row>
    <row r="6170">
      <c r="Q6170" t="s">
        <v>10348</v>
      </c>
    </row>
    <row r="6171">
      <c r="Q6171" t="s">
        <v>10349</v>
      </c>
    </row>
    <row r="6172">
      <c r="Q6172" t="s">
        <v>10350</v>
      </c>
    </row>
    <row r="6173">
      <c r="Q6173" t="s">
        <v>2840</v>
      </c>
    </row>
    <row r="6174">
      <c r="Q6174" t="s">
        <v>10351</v>
      </c>
    </row>
    <row r="6175">
      <c r="Q6175" t="s">
        <v>10352</v>
      </c>
    </row>
    <row r="6176">
      <c r="Q6176" t="s">
        <v>10353</v>
      </c>
    </row>
    <row r="6177">
      <c r="Q6177" t="s">
        <v>10354</v>
      </c>
    </row>
    <row r="6178">
      <c r="Q6178" t="s">
        <v>10355</v>
      </c>
    </row>
    <row r="6179">
      <c r="Q6179" t="s">
        <v>10356</v>
      </c>
    </row>
    <row r="6180">
      <c r="Q6180" t="s">
        <v>10357</v>
      </c>
    </row>
    <row r="6181">
      <c r="Q6181" t="s">
        <v>10358</v>
      </c>
    </row>
    <row r="6182">
      <c r="Q6182" t="s">
        <v>10359</v>
      </c>
    </row>
    <row r="6183">
      <c r="Q6183" t="s">
        <v>10360</v>
      </c>
    </row>
    <row r="6184">
      <c r="Q6184" t="s">
        <v>10361</v>
      </c>
    </row>
    <row r="6185">
      <c r="Q6185" t="s">
        <v>10362</v>
      </c>
    </row>
    <row r="6186">
      <c r="Q6186" t="s">
        <v>10363</v>
      </c>
    </row>
    <row r="6187">
      <c r="Q6187" t="s">
        <v>2845</v>
      </c>
    </row>
    <row r="6188">
      <c r="Q6188" t="s">
        <v>10364</v>
      </c>
    </row>
    <row r="6189">
      <c r="Q6189" t="s">
        <v>10365</v>
      </c>
    </row>
    <row r="6190">
      <c r="Q6190" t="s">
        <v>10366</v>
      </c>
    </row>
    <row r="6191">
      <c r="Q6191" t="s">
        <v>10367</v>
      </c>
    </row>
    <row r="6192">
      <c r="Q6192" t="s">
        <v>10368</v>
      </c>
    </row>
    <row r="6193">
      <c r="Q6193" t="s">
        <v>10369</v>
      </c>
    </row>
    <row r="6194">
      <c r="Q6194" t="s">
        <v>10370</v>
      </c>
    </row>
    <row r="6195">
      <c r="Q6195" t="s">
        <v>10371</v>
      </c>
    </row>
    <row r="6196">
      <c r="Q6196" t="s">
        <v>10372</v>
      </c>
    </row>
    <row r="6197">
      <c r="Q6197" t="s">
        <v>10373</v>
      </c>
    </row>
    <row r="6198">
      <c r="Q6198" t="s">
        <v>10374</v>
      </c>
    </row>
    <row r="6199">
      <c r="Q6199" t="s">
        <v>10375</v>
      </c>
    </row>
    <row r="6200">
      <c r="Q6200" t="s">
        <v>10376</v>
      </c>
    </row>
    <row r="6201">
      <c r="Q6201" t="s">
        <v>10377</v>
      </c>
    </row>
    <row r="6202">
      <c r="Q6202" t="s">
        <v>10378</v>
      </c>
    </row>
    <row r="6203">
      <c r="Q6203" t="s">
        <v>10379</v>
      </c>
    </row>
    <row r="6204">
      <c r="Q6204" t="s">
        <v>10380</v>
      </c>
    </row>
    <row r="6205">
      <c r="Q6205" t="s">
        <v>10381</v>
      </c>
    </row>
    <row r="6206">
      <c r="Q6206" t="s">
        <v>10382</v>
      </c>
    </row>
    <row r="6207">
      <c r="Q6207" t="s">
        <v>10383</v>
      </c>
    </row>
    <row r="6208">
      <c r="Q6208" t="s">
        <v>10384</v>
      </c>
    </row>
    <row r="6209">
      <c r="Q6209" t="s">
        <v>10385</v>
      </c>
    </row>
    <row r="6210">
      <c r="Q6210" t="s">
        <v>10386</v>
      </c>
    </row>
    <row r="6211">
      <c r="Q6211" t="s">
        <v>10387</v>
      </c>
    </row>
    <row r="6212">
      <c r="Q6212" t="s">
        <v>10388</v>
      </c>
    </row>
    <row r="6213">
      <c r="Q6213" t="s">
        <v>10389</v>
      </c>
    </row>
    <row r="6214">
      <c r="Q6214" t="s">
        <v>10390</v>
      </c>
    </row>
    <row r="6215">
      <c r="Q6215" t="s">
        <v>10391</v>
      </c>
    </row>
    <row r="6216">
      <c r="Q6216" t="s">
        <v>10392</v>
      </c>
    </row>
    <row r="6217">
      <c r="Q6217" t="s">
        <v>10393</v>
      </c>
    </row>
    <row r="6218">
      <c r="Q6218" t="s">
        <v>10394</v>
      </c>
    </row>
    <row r="6219">
      <c r="Q6219" t="s">
        <v>10395</v>
      </c>
    </row>
    <row r="6220">
      <c r="Q6220" t="s">
        <v>10396</v>
      </c>
    </row>
    <row r="6221">
      <c r="Q6221" t="s">
        <v>10397</v>
      </c>
    </row>
    <row r="6222">
      <c r="Q6222" t="s">
        <v>10398</v>
      </c>
    </row>
    <row r="6223">
      <c r="Q6223" t="s">
        <v>10399</v>
      </c>
    </row>
    <row r="6224">
      <c r="Q6224" t="s">
        <v>10400</v>
      </c>
    </row>
    <row r="6225">
      <c r="Q6225" t="s">
        <v>10401</v>
      </c>
    </row>
    <row r="6226">
      <c r="Q6226" t="s">
        <v>2870</v>
      </c>
    </row>
    <row r="6227">
      <c r="Q6227" t="s">
        <v>10402</v>
      </c>
    </row>
    <row r="6228">
      <c r="Q6228" t="s">
        <v>10403</v>
      </c>
    </row>
    <row r="6229">
      <c r="Q6229" t="s">
        <v>10404</v>
      </c>
    </row>
    <row r="6230">
      <c r="Q6230" t="s">
        <v>10405</v>
      </c>
    </row>
    <row r="6231">
      <c r="Q6231" t="s">
        <v>10406</v>
      </c>
    </row>
    <row r="6232">
      <c r="Q6232" t="s">
        <v>10407</v>
      </c>
    </row>
    <row r="6233">
      <c r="Q6233" t="s">
        <v>10408</v>
      </c>
    </row>
    <row r="6234">
      <c r="Q6234" t="s">
        <v>10409</v>
      </c>
    </row>
    <row r="6235">
      <c r="Q6235" t="s">
        <v>10410</v>
      </c>
    </row>
    <row r="6236">
      <c r="Q6236" t="s">
        <v>10411</v>
      </c>
    </row>
    <row r="6237">
      <c r="Q6237" t="s">
        <v>10412</v>
      </c>
    </row>
    <row r="6238">
      <c r="Q6238" t="s">
        <v>10413</v>
      </c>
    </row>
    <row r="6239">
      <c r="Q6239" t="s">
        <v>10414</v>
      </c>
    </row>
    <row r="6240">
      <c r="Q6240" t="s">
        <v>10415</v>
      </c>
    </row>
    <row r="6241">
      <c r="Q6241" t="s">
        <v>10416</v>
      </c>
    </row>
    <row r="6242">
      <c r="Q6242" t="s">
        <v>10417</v>
      </c>
    </row>
    <row r="6243">
      <c r="Q6243" t="s">
        <v>10418</v>
      </c>
    </row>
    <row r="6244">
      <c r="Q6244" t="s">
        <v>10419</v>
      </c>
    </row>
    <row r="6245">
      <c r="Q6245" t="s">
        <v>10420</v>
      </c>
    </row>
    <row r="6246">
      <c r="Q6246" t="s">
        <v>10421</v>
      </c>
    </row>
    <row r="6247">
      <c r="Q6247" t="s">
        <v>10422</v>
      </c>
    </row>
    <row r="6248">
      <c r="Q6248" t="s">
        <v>10423</v>
      </c>
    </row>
    <row r="6249">
      <c r="Q6249" t="s">
        <v>10424</v>
      </c>
    </row>
    <row r="6250">
      <c r="Q6250" t="s">
        <v>10425</v>
      </c>
    </row>
    <row r="6251">
      <c r="Q6251" t="s">
        <v>10426</v>
      </c>
    </row>
    <row r="6252">
      <c r="Q6252" t="s">
        <v>10427</v>
      </c>
    </row>
    <row r="6253">
      <c r="Q6253" t="s">
        <v>10428</v>
      </c>
    </row>
    <row r="6254">
      <c r="Q6254" t="s">
        <v>10429</v>
      </c>
    </row>
    <row r="6255">
      <c r="Q6255" t="s">
        <v>10430</v>
      </c>
    </row>
    <row r="6256">
      <c r="Q6256" t="s">
        <v>10431</v>
      </c>
    </row>
    <row r="6257">
      <c r="Q6257" t="s">
        <v>10432</v>
      </c>
    </row>
    <row r="6258">
      <c r="Q6258" t="s">
        <v>10433</v>
      </c>
    </row>
    <row r="6259">
      <c r="Q6259" t="s">
        <v>10434</v>
      </c>
    </row>
    <row r="6260">
      <c r="Q6260" t="s">
        <v>10435</v>
      </c>
    </row>
    <row r="6261">
      <c r="Q6261" t="s">
        <v>10436</v>
      </c>
    </row>
    <row r="6262">
      <c r="Q6262" t="s">
        <v>10437</v>
      </c>
    </row>
    <row r="6263">
      <c r="Q6263" t="s">
        <v>10438</v>
      </c>
    </row>
    <row r="6264">
      <c r="Q6264" t="s">
        <v>10439</v>
      </c>
    </row>
    <row r="6265">
      <c r="Q6265" t="s">
        <v>10440</v>
      </c>
    </row>
    <row r="6266">
      <c r="Q6266" t="s">
        <v>10441</v>
      </c>
    </row>
    <row r="6267">
      <c r="Q6267" t="s">
        <v>10442</v>
      </c>
    </row>
    <row r="6268">
      <c r="Q6268" t="s">
        <v>10443</v>
      </c>
    </row>
    <row r="6269">
      <c r="Q6269" t="s">
        <v>10444</v>
      </c>
    </row>
    <row r="6270">
      <c r="Q6270" t="s">
        <v>10445</v>
      </c>
    </row>
    <row r="6271">
      <c r="Q6271" t="s">
        <v>10446</v>
      </c>
    </row>
    <row r="6272">
      <c r="Q6272" t="s">
        <v>10447</v>
      </c>
    </row>
    <row r="6273">
      <c r="Q6273" t="s">
        <v>10448</v>
      </c>
    </row>
    <row r="6274">
      <c r="Q6274" t="s">
        <v>10449</v>
      </c>
    </row>
    <row r="6275">
      <c r="Q6275" t="s">
        <v>10450</v>
      </c>
    </row>
    <row r="6276">
      <c r="Q6276" t="s">
        <v>10451</v>
      </c>
    </row>
    <row r="6277">
      <c r="Q6277" t="s">
        <v>10452</v>
      </c>
    </row>
    <row r="6278">
      <c r="Q6278" t="s">
        <v>10453</v>
      </c>
    </row>
    <row r="6279">
      <c r="Q6279" t="s">
        <v>10454</v>
      </c>
    </row>
    <row r="6280">
      <c r="Q6280" t="s">
        <v>10455</v>
      </c>
    </row>
    <row r="6281">
      <c r="Q6281" t="s">
        <v>10456</v>
      </c>
    </row>
    <row r="6282">
      <c r="Q6282" t="s">
        <v>10457</v>
      </c>
    </row>
    <row r="6283">
      <c r="Q6283" t="s">
        <v>10458</v>
      </c>
    </row>
    <row r="6284">
      <c r="Q6284" t="s">
        <v>10459</v>
      </c>
    </row>
    <row r="6285">
      <c r="Q6285" t="s">
        <v>10460</v>
      </c>
    </row>
    <row r="6286">
      <c r="Q6286" t="s">
        <v>10461</v>
      </c>
    </row>
    <row r="6287">
      <c r="Q6287" t="s">
        <v>10462</v>
      </c>
    </row>
    <row r="6288">
      <c r="Q6288" t="s">
        <v>10463</v>
      </c>
    </row>
    <row r="6289">
      <c r="Q6289" t="s">
        <v>10464</v>
      </c>
    </row>
    <row r="6290">
      <c r="Q6290" t="s">
        <v>10465</v>
      </c>
    </row>
    <row r="6291">
      <c r="Q6291" t="s">
        <v>10466</v>
      </c>
    </row>
    <row r="6292">
      <c r="Q6292" t="s">
        <v>10467</v>
      </c>
    </row>
    <row r="6293">
      <c r="Q6293" t="s">
        <v>10468</v>
      </c>
    </row>
    <row r="6294">
      <c r="Q6294" t="s">
        <v>10469</v>
      </c>
    </row>
    <row r="6295">
      <c r="Q6295" t="s">
        <v>10470</v>
      </c>
    </row>
    <row r="6296">
      <c r="Q6296" t="s">
        <v>10471</v>
      </c>
    </row>
    <row r="6297">
      <c r="Q6297" t="s">
        <v>10472</v>
      </c>
    </row>
    <row r="6298">
      <c r="Q6298" t="s">
        <v>10473</v>
      </c>
    </row>
    <row r="6299">
      <c r="Q6299" t="s">
        <v>10474</v>
      </c>
    </row>
    <row r="6300">
      <c r="Q6300" t="s">
        <v>10475</v>
      </c>
    </row>
    <row r="6301">
      <c r="Q6301" t="s">
        <v>10476</v>
      </c>
    </row>
    <row r="6302">
      <c r="Q6302" t="s">
        <v>10477</v>
      </c>
    </row>
    <row r="6303">
      <c r="Q6303" t="s">
        <v>10478</v>
      </c>
    </row>
    <row r="6304">
      <c r="Q6304" t="s">
        <v>10479</v>
      </c>
    </row>
    <row r="6305">
      <c r="Q6305" t="s">
        <v>10480</v>
      </c>
    </row>
    <row r="6306">
      <c r="Q6306" t="s">
        <v>10481</v>
      </c>
    </row>
    <row r="6307">
      <c r="Q6307" t="s">
        <v>10482</v>
      </c>
    </row>
    <row r="6308">
      <c r="Q6308" t="s">
        <v>10483</v>
      </c>
    </row>
    <row r="6309">
      <c r="Q6309" t="s">
        <v>10484</v>
      </c>
    </row>
    <row r="6310">
      <c r="Q6310" t="s">
        <v>10485</v>
      </c>
    </row>
    <row r="6311">
      <c r="Q6311" t="s">
        <v>10486</v>
      </c>
    </row>
    <row r="6312">
      <c r="Q6312" t="s">
        <v>10487</v>
      </c>
    </row>
    <row r="6313">
      <c r="Q6313" t="s">
        <v>10488</v>
      </c>
    </row>
    <row r="6314">
      <c r="Q6314" t="s">
        <v>10489</v>
      </c>
    </row>
    <row r="6315">
      <c r="Q6315" t="s">
        <v>10490</v>
      </c>
    </row>
    <row r="6316">
      <c r="Q6316" t="s">
        <v>10491</v>
      </c>
    </row>
    <row r="6317">
      <c r="Q6317" t="s">
        <v>10492</v>
      </c>
    </row>
    <row r="6318">
      <c r="Q6318" t="s">
        <v>10493</v>
      </c>
    </row>
    <row r="6319">
      <c r="Q6319" t="s">
        <v>10494</v>
      </c>
    </row>
    <row r="6320">
      <c r="Q6320" t="s">
        <v>2926</v>
      </c>
    </row>
    <row r="6321">
      <c r="Q6321" t="s">
        <v>10495</v>
      </c>
    </row>
    <row r="6322">
      <c r="Q6322" t="s">
        <v>10496</v>
      </c>
    </row>
    <row r="6323">
      <c r="Q6323" t="s">
        <v>10497</v>
      </c>
    </row>
    <row r="6324">
      <c r="Q6324" t="s">
        <v>10498</v>
      </c>
    </row>
    <row r="6325">
      <c r="Q6325" t="s">
        <v>10499</v>
      </c>
    </row>
    <row r="6326">
      <c r="Q6326" t="s">
        <v>10500</v>
      </c>
    </row>
    <row r="6327">
      <c r="Q6327" t="s">
        <v>10501</v>
      </c>
    </row>
    <row r="6328">
      <c r="Q6328" t="s">
        <v>10502</v>
      </c>
    </row>
    <row r="6329">
      <c r="Q6329" t="s">
        <v>10503</v>
      </c>
    </row>
    <row r="6330">
      <c r="Q6330" t="s">
        <v>10504</v>
      </c>
    </row>
    <row r="6331">
      <c r="Q6331" t="s">
        <v>10505</v>
      </c>
    </row>
    <row r="6332">
      <c r="Q6332" t="s">
        <v>10506</v>
      </c>
    </row>
    <row r="6333">
      <c r="Q6333" t="s">
        <v>10507</v>
      </c>
    </row>
    <row r="6334">
      <c r="Q6334" t="s">
        <v>10508</v>
      </c>
    </row>
    <row r="6335">
      <c r="Q6335" t="s">
        <v>10509</v>
      </c>
    </row>
    <row r="6336">
      <c r="Q6336" t="s">
        <v>10510</v>
      </c>
    </row>
    <row r="6337">
      <c r="Q6337" t="s">
        <v>10511</v>
      </c>
    </row>
    <row r="6338">
      <c r="Q6338" t="s">
        <v>10512</v>
      </c>
    </row>
    <row r="6339">
      <c r="Q6339" t="s">
        <v>10513</v>
      </c>
    </row>
    <row r="6340">
      <c r="Q6340" t="s">
        <v>10514</v>
      </c>
    </row>
    <row r="6341">
      <c r="Q6341" t="s">
        <v>10515</v>
      </c>
    </row>
    <row r="6342">
      <c r="Q6342" t="s">
        <v>10516</v>
      </c>
    </row>
    <row r="6343">
      <c r="Q6343" t="s">
        <v>10517</v>
      </c>
    </row>
    <row r="6344">
      <c r="Q6344" t="s">
        <v>10518</v>
      </c>
    </row>
    <row r="6345">
      <c r="Q6345" t="s">
        <v>10519</v>
      </c>
    </row>
    <row r="6346">
      <c r="Q6346" t="s">
        <v>10520</v>
      </c>
    </row>
    <row r="6347">
      <c r="Q6347" t="s">
        <v>10521</v>
      </c>
    </row>
    <row r="6348">
      <c r="Q6348" t="s">
        <v>10522</v>
      </c>
    </row>
    <row r="6349">
      <c r="Q6349" t="s">
        <v>10523</v>
      </c>
    </row>
    <row r="6350">
      <c r="Q6350" t="s">
        <v>10524</v>
      </c>
    </row>
    <row r="6351">
      <c r="Q6351" t="s">
        <v>10525</v>
      </c>
    </row>
    <row r="6352">
      <c r="Q6352" t="s">
        <v>10526</v>
      </c>
    </row>
    <row r="6353">
      <c r="Q6353" t="s">
        <v>10527</v>
      </c>
    </row>
    <row r="6354">
      <c r="Q6354" t="s">
        <v>10528</v>
      </c>
    </row>
    <row r="6355">
      <c r="Q6355" t="s">
        <v>10529</v>
      </c>
    </row>
    <row r="6356">
      <c r="Q6356" t="s">
        <v>10530</v>
      </c>
    </row>
    <row r="6357">
      <c r="Q6357" t="s">
        <v>10531</v>
      </c>
    </row>
    <row r="6358">
      <c r="Q6358" t="s">
        <v>10532</v>
      </c>
    </row>
    <row r="6359">
      <c r="Q6359" t="s">
        <v>10533</v>
      </c>
    </row>
    <row r="6360">
      <c r="Q6360" t="s">
        <v>10534</v>
      </c>
    </row>
    <row r="6361">
      <c r="Q6361" t="s">
        <v>10535</v>
      </c>
    </row>
    <row r="6362">
      <c r="Q6362" t="s">
        <v>10536</v>
      </c>
    </row>
    <row r="6363">
      <c r="Q6363" t="s">
        <v>10537</v>
      </c>
    </row>
    <row r="6364">
      <c r="Q6364" t="s">
        <v>10538</v>
      </c>
    </row>
    <row r="6365">
      <c r="Q6365" t="s">
        <v>10539</v>
      </c>
    </row>
    <row r="6366">
      <c r="Q6366" t="s">
        <v>10540</v>
      </c>
    </row>
    <row r="6367">
      <c r="Q6367" t="s">
        <v>10541</v>
      </c>
    </row>
    <row r="6368">
      <c r="Q6368" t="s">
        <v>10542</v>
      </c>
    </row>
    <row r="6369">
      <c r="Q6369" t="s">
        <v>10543</v>
      </c>
    </row>
    <row r="6370">
      <c r="Q6370" t="s">
        <v>10544</v>
      </c>
    </row>
    <row r="6371">
      <c r="Q6371" t="s">
        <v>10545</v>
      </c>
    </row>
    <row r="6372">
      <c r="Q6372" t="s">
        <v>10546</v>
      </c>
    </row>
    <row r="6373">
      <c r="Q6373" t="s">
        <v>10547</v>
      </c>
    </row>
    <row r="6374">
      <c r="Q6374" t="s">
        <v>10548</v>
      </c>
    </row>
    <row r="6375">
      <c r="Q6375" t="s">
        <v>10549</v>
      </c>
    </row>
    <row r="6376">
      <c r="Q6376" t="s">
        <v>10550</v>
      </c>
    </row>
    <row r="6377">
      <c r="Q6377" t="s">
        <v>10551</v>
      </c>
    </row>
    <row r="6378">
      <c r="Q6378" t="s">
        <v>10552</v>
      </c>
    </row>
    <row r="6379">
      <c r="Q6379" t="s">
        <v>10553</v>
      </c>
    </row>
    <row r="6380">
      <c r="Q6380" t="s">
        <v>10554</v>
      </c>
    </row>
    <row r="6381">
      <c r="Q6381" t="s">
        <v>10555</v>
      </c>
    </row>
    <row r="6382">
      <c r="Q6382" t="s">
        <v>10556</v>
      </c>
    </row>
    <row r="6383">
      <c r="Q6383" t="s">
        <v>10557</v>
      </c>
    </row>
    <row r="6384">
      <c r="Q6384" t="s">
        <v>10558</v>
      </c>
    </row>
    <row r="6385">
      <c r="Q6385" t="s">
        <v>10559</v>
      </c>
    </row>
    <row r="6386">
      <c r="Q6386" t="s">
        <v>10560</v>
      </c>
    </row>
    <row r="6387">
      <c r="Q6387" t="s">
        <v>10561</v>
      </c>
    </row>
    <row r="6388">
      <c r="Q6388" t="s">
        <v>10562</v>
      </c>
    </row>
    <row r="6389">
      <c r="Q6389" t="s">
        <v>10563</v>
      </c>
    </row>
    <row r="6390">
      <c r="Q6390" t="s">
        <v>10564</v>
      </c>
    </row>
    <row r="6391">
      <c r="Q6391" t="s">
        <v>10565</v>
      </c>
    </row>
    <row r="6392">
      <c r="Q6392" t="s">
        <v>10566</v>
      </c>
    </row>
    <row r="6393">
      <c r="Q6393" t="s">
        <v>10567</v>
      </c>
    </row>
    <row r="6394">
      <c r="Q6394" t="s">
        <v>10568</v>
      </c>
    </row>
    <row r="6395">
      <c r="Q6395" t="s">
        <v>10569</v>
      </c>
    </row>
    <row r="6396">
      <c r="Q6396" t="s">
        <v>10570</v>
      </c>
    </row>
    <row r="6397">
      <c r="Q6397" t="s">
        <v>10571</v>
      </c>
    </row>
    <row r="6398">
      <c r="Q6398" t="s">
        <v>10572</v>
      </c>
    </row>
    <row r="6399">
      <c r="Q6399" t="s">
        <v>10573</v>
      </c>
    </row>
    <row r="6400">
      <c r="Q6400" t="s">
        <v>10574</v>
      </c>
    </row>
    <row r="6401">
      <c r="Q6401" t="s">
        <v>10575</v>
      </c>
    </row>
    <row r="6402">
      <c r="Q6402" t="s">
        <v>10576</v>
      </c>
    </row>
    <row r="6403">
      <c r="Q6403" t="s">
        <v>10577</v>
      </c>
    </row>
    <row r="6404">
      <c r="Q6404" t="s">
        <v>10578</v>
      </c>
    </row>
    <row r="6405">
      <c r="Q6405" t="s">
        <v>10579</v>
      </c>
    </row>
    <row r="6406">
      <c r="Q6406" t="s">
        <v>10580</v>
      </c>
    </row>
    <row r="6407">
      <c r="Q6407" t="s">
        <v>10581</v>
      </c>
    </row>
    <row r="6408">
      <c r="Q6408" t="s">
        <v>2996</v>
      </c>
    </row>
    <row r="6409">
      <c r="Q6409" t="s">
        <v>10582</v>
      </c>
    </row>
    <row r="6410">
      <c r="Q6410" t="s">
        <v>10583</v>
      </c>
    </row>
    <row r="6411">
      <c r="Q6411" t="s">
        <v>10584</v>
      </c>
    </row>
    <row r="6412">
      <c r="Q6412" t="s">
        <v>10585</v>
      </c>
    </row>
    <row r="6413">
      <c r="Q6413" t="s">
        <v>10586</v>
      </c>
    </row>
    <row r="6414">
      <c r="Q6414" t="s">
        <v>3000</v>
      </c>
    </row>
    <row r="6415">
      <c r="Q6415" t="s">
        <v>10587</v>
      </c>
    </row>
    <row r="6416">
      <c r="Q6416" t="s">
        <v>10588</v>
      </c>
    </row>
    <row r="6417">
      <c r="Q6417" t="s">
        <v>10589</v>
      </c>
    </row>
    <row r="6418">
      <c r="Q6418" t="s">
        <v>10590</v>
      </c>
    </row>
    <row r="6419">
      <c r="Q6419" t="s">
        <v>10591</v>
      </c>
    </row>
    <row r="6420">
      <c r="Q6420" t="s">
        <v>10592</v>
      </c>
    </row>
    <row r="6421">
      <c r="Q6421" t="s">
        <v>10593</v>
      </c>
    </row>
    <row r="6422">
      <c r="Q6422" t="s">
        <v>10594</v>
      </c>
    </row>
    <row r="6423">
      <c r="Q6423" t="s">
        <v>10595</v>
      </c>
    </row>
    <row r="6424">
      <c r="Q6424" t="s">
        <v>10596</v>
      </c>
    </row>
    <row r="6425">
      <c r="Q6425" t="s">
        <v>10597</v>
      </c>
    </row>
    <row r="6426">
      <c r="Q6426" t="s">
        <v>10598</v>
      </c>
    </row>
    <row r="6427">
      <c r="Q6427" t="s">
        <v>10599</v>
      </c>
    </row>
    <row r="6428">
      <c r="Q6428" t="s">
        <v>10600</v>
      </c>
    </row>
    <row r="6429">
      <c r="Q6429" t="s">
        <v>10601</v>
      </c>
    </row>
    <row r="6430">
      <c r="Q6430" t="s">
        <v>10602</v>
      </c>
    </row>
    <row r="6431">
      <c r="Q6431" t="s">
        <v>10603</v>
      </c>
    </row>
    <row r="6432">
      <c r="Q6432" t="s">
        <v>10604</v>
      </c>
    </row>
    <row r="6433">
      <c r="Q6433" t="s">
        <v>10605</v>
      </c>
    </row>
    <row r="6434">
      <c r="Q6434" t="s">
        <v>10606</v>
      </c>
    </row>
    <row r="6435">
      <c r="Q6435" t="s">
        <v>10607</v>
      </c>
    </row>
    <row r="6436">
      <c r="Q6436" t="s">
        <v>10608</v>
      </c>
    </row>
    <row r="6437">
      <c r="Q6437" t="s">
        <v>10609</v>
      </c>
    </row>
    <row r="6438">
      <c r="Q6438" t="s">
        <v>10610</v>
      </c>
    </row>
    <row r="6439">
      <c r="Q6439" t="s">
        <v>10611</v>
      </c>
    </row>
    <row r="6440">
      <c r="Q6440" t="s">
        <v>10612</v>
      </c>
    </row>
    <row r="6441">
      <c r="Q6441" t="s">
        <v>10613</v>
      </c>
    </row>
    <row r="6442">
      <c r="Q6442" t="s">
        <v>10614</v>
      </c>
    </row>
    <row r="6443">
      <c r="Q6443" t="s">
        <v>10615</v>
      </c>
    </row>
    <row r="6444">
      <c r="Q6444" t="s">
        <v>10616</v>
      </c>
    </row>
    <row r="6445">
      <c r="Q6445" t="s">
        <v>10617</v>
      </c>
    </row>
    <row r="6446">
      <c r="Q6446" t="s">
        <v>10618</v>
      </c>
    </row>
    <row r="6447">
      <c r="Q6447" t="s">
        <v>10619</v>
      </c>
    </row>
    <row r="6448">
      <c r="Q6448" t="s">
        <v>10620</v>
      </c>
    </row>
    <row r="6449">
      <c r="Q6449" t="s">
        <v>10621</v>
      </c>
    </row>
    <row r="6450">
      <c r="Q6450" t="s">
        <v>10622</v>
      </c>
    </row>
    <row r="6451">
      <c r="Q6451" t="s">
        <v>10623</v>
      </c>
    </row>
    <row r="6452">
      <c r="Q6452" t="s">
        <v>10624</v>
      </c>
    </row>
    <row r="6453">
      <c r="Q6453" t="s">
        <v>10625</v>
      </c>
    </row>
    <row r="6454">
      <c r="Q6454" t="s">
        <v>10626</v>
      </c>
    </row>
    <row r="6455">
      <c r="Q6455" t="s">
        <v>10627</v>
      </c>
    </row>
    <row r="6456">
      <c r="Q6456" t="s">
        <v>10628</v>
      </c>
    </row>
    <row r="6457">
      <c r="Q6457" t="s">
        <v>10629</v>
      </c>
    </row>
    <row r="6458">
      <c r="Q6458" t="s">
        <v>10630</v>
      </c>
    </row>
    <row r="6459">
      <c r="Q6459" t="s">
        <v>10631</v>
      </c>
    </row>
    <row r="6460">
      <c r="Q6460" t="s">
        <v>10632</v>
      </c>
    </row>
    <row r="6461">
      <c r="Q6461" t="s">
        <v>10633</v>
      </c>
    </row>
    <row r="6462">
      <c r="Q6462" t="s">
        <v>10634</v>
      </c>
    </row>
    <row r="6463">
      <c r="Q6463" t="s">
        <v>10635</v>
      </c>
    </row>
    <row r="6464">
      <c r="Q6464" t="s">
        <v>10636</v>
      </c>
    </row>
    <row r="6465">
      <c r="Q6465" t="s">
        <v>10637</v>
      </c>
    </row>
    <row r="6466">
      <c r="Q6466" t="s">
        <v>10638</v>
      </c>
    </row>
    <row r="6467">
      <c r="Q6467" t="s">
        <v>10639</v>
      </c>
    </row>
    <row r="6468">
      <c r="Q6468" t="s">
        <v>3018</v>
      </c>
    </row>
    <row r="6469">
      <c r="Q6469" t="s">
        <v>10640</v>
      </c>
    </row>
    <row r="6470">
      <c r="Q6470" t="s">
        <v>10641</v>
      </c>
    </row>
    <row r="6471">
      <c r="Q6471" t="s">
        <v>10642</v>
      </c>
    </row>
    <row r="6472">
      <c r="Q6472" t="s">
        <v>10643</v>
      </c>
    </row>
    <row r="6473">
      <c r="Q6473" t="s">
        <v>10644</v>
      </c>
    </row>
    <row r="6474">
      <c r="Q6474" t="s">
        <v>10645</v>
      </c>
    </row>
    <row r="6475">
      <c r="Q6475" t="s">
        <v>10646</v>
      </c>
    </row>
    <row r="6476">
      <c r="Q6476" t="s">
        <v>10647</v>
      </c>
    </row>
    <row r="6477">
      <c r="Q6477" t="s">
        <v>10648</v>
      </c>
    </row>
    <row r="6478">
      <c r="Q6478" t="s">
        <v>10649</v>
      </c>
    </row>
    <row r="6479">
      <c r="Q6479" t="s">
        <v>10650</v>
      </c>
    </row>
    <row r="6480">
      <c r="Q6480" t="s">
        <v>10651</v>
      </c>
    </row>
    <row r="6481">
      <c r="Q6481" t="s">
        <v>10652</v>
      </c>
    </row>
    <row r="6482">
      <c r="Q6482" t="s">
        <v>10653</v>
      </c>
    </row>
    <row r="6483">
      <c r="Q6483" t="s">
        <v>10654</v>
      </c>
    </row>
    <row r="6484">
      <c r="Q6484" t="s">
        <v>10655</v>
      </c>
    </row>
    <row r="6485">
      <c r="Q6485" t="s">
        <v>10656</v>
      </c>
    </row>
    <row r="6486">
      <c r="Q6486" t="s">
        <v>10657</v>
      </c>
    </row>
    <row r="6487">
      <c r="Q6487" t="s">
        <v>10658</v>
      </c>
    </row>
    <row r="6488">
      <c r="Q6488" t="s">
        <v>10659</v>
      </c>
    </row>
    <row r="6489">
      <c r="Q6489" t="s">
        <v>10660</v>
      </c>
    </row>
    <row r="6490">
      <c r="Q6490" t="s">
        <v>10661</v>
      </c>
    </row>
    <row r="6491">
      <c r="Q6491" t="s">
        <v>10662</v>
      </c>
    </row>
    <row r="6492">
      <c r="Q6492" t="s">
        <v>10663</v>
      </c>
    </row>
    <row r="6493">
      <c r="Q6493" t="s">
        <v>10664</v>
      </c>
    </row>
    <row r="6494">
      <c r="Q6494" t="s">
        <v>10665</v>
      </c>
    </row>
    <row r="6495">
      <c r="Q6495" t="s">
        <v>10666</v>
      </c>
    </row>
    <row r="6496">
      <c r="Q6496" t="s">
        <v>10667</v>
      </c>
    </row>
    <row r="6497">
      <c r="Q6497" t="s">
        <v>10668</v>
      </c>
    </row>
    <row r="6498">
      <c r="Q6498" t="s">
        <v>10669</v>
      </c>
    </row>
    <row r="6499">
      <c r="Q6499" t="s">
        <v>10670</v>
      </c>
    </row>
    <row r="6500">
      <c r="Q6500" t="s">
        <v>10671</v>
      </c>
    </row>
    <row r="6501">
      <c r="Q6501" t="s">
        <v>10672</v>
      </c>
    </row>
    <row r="6502">
      <c r="Q6502" t="s">
        <v>10673</v>
      </c>
    </row>
    <row r="6503">
      <c r="Q6503" t="s">
        <v>10674</v>
      </c>
    </row>
    <row r="6504">
      <c r="Q6504" t="s">
        <v>10675</v>
      </c>
    </row>
    <row r="6505">
      <c r="Q6505" t="s">
        <v>10676</v>
      </c>
    </row>
    <row r="6506">
      <c r="Q6506" t="s">
        <v>10677</v>
      </c>
    </row>
    <row r="6507">
      <c r="Q6507" t="s">
        <v>10678</v>
      </c>
    </row>
    <row r="6508">
      <c r="Q6508" t="s">
        <v>10679</v>
      </c>
    </row>
    <row r="6509">
      <c r="Q6509" t="s">
        <v>10680</v>
      </c>
    </row>
    <row r="6510">
      <c r="Q6510" t="s">
        <v>10681</v>
      </c>
    </row>
    <row r="6511">
      <c r="Q6511" t="s">
        <v>10682</v>
      </c>
    </row>
    <row r="6512">
      <c r="Q6512" t="s">
        <v>10683</v>
      </c>
    </row>
    <row r="6513">
      <c r="Q6513" t="s">
        <v>10684</v>
      </c>
    </row>
    <row r="6514">
      <c r="Q6514" t="s">
        <v>10685</v>
      </c>
    </row>
    <row r="6515">
      <c r="Q6515" t="s">
        <v>10686</v>
      </c>
    </row>
    <row r="6516">
      <c r="Q6516" t="s">
        <v>10687</v>
      </c>
    </row>
    <row r="6517">
      <c r="Q6517" t="s">
        <v>10688</v>
      </c>
    </row>
    <row r="6518">
      <c r="Q6518" t="s">
        <v>10689</v>
      </c>
    </row>
    <row r="6519">
      <c r="Q6519" t="s">
        <v>10690</v>
      </c>
    </row>
    <row r="6520">
      <c r="Q6520" t="s">
        <v>10691</v>
      </c>
    </row>
    <row r="6521">
      <c r="Q6521" t="s">
        <v>10692</v>
      </c>
    </row>
    <row r="6522">
      <c r="Q6522" t="s">
        <v>10693</v>
      </c>
    </row>
    <row r="6523">
      <c r="Q6523" t="s">
        <v>10694</v>
      </c>
    </row>
    <row r="6524">
      <c r="Q6524" t="s">
        <v>10695</v>
      </c>
    </row>
    <row r="6525">
      <c r="Q6525" t="s">
        <v>10696</v>
      </c>
    </row>
    <row r="6526">
      <c r="Q6526" t="s">
        <v>10697</v>
      </c>
    </row>
    <row r="6527">
      <c r="Q6527" t="s">
        <v>10698</v>
      </c>
    </row>
    <row r="6528">
      <c r="Q6528" t="s">
        <v>10699</v>
      </c>
    </row>
    <row r="6529">
      <c r="Q6529" t="s">
        <v>10700</v>
      </c>
    </row>
    <row r="6530">
      <c r="Q6530" t="s">
        <v>10701</v>
      </c>
    </row>
    <row r="6531">
      <c r="Q6531" t="s">
        <v>10702</v>
      </c>
    </row>
    <row r="6532">
      <c r="Q6532" t="s">
        <v>10703</v>
      </c>
    </row>
    <row r="6533">
      <c r="Q6533" t="s">
        <v>10704</v>
      </c>
    </row>
    <row r="6534">
      <c r="Q6534" t="s">
        <v>10705</v>
      </c>
    </row>
    <row r="6535">
      <c r="Q6535" t="s">
        <v>10706</v>
      </c>
    </row>
    <row r="6536">
      <c r="Q6536" t="s">
        <v>10707</v>
      </c>
    </row>
    <row r="6537">
      <c r="Q6537" t="s">
        <v>10708</v>
      </c>
    </row>
    <row r="6538">
      <c r="Q6538" t="s">
        <v>10709</v>
      </c>
    </row>
    <row r="6539">
      <c r="Q6539" t="s">
        <v>10710</v>
      </c>
    </row>
    <row r="6540">
      <c r="Q6540" t="s">
        <v>10711</v>
      </c>
    </row>
    <row r="6541">
      <c r="Q6541" t="s">
        <v>10712</v>
      </c>
    </row>
    <row r="6542">
      <c r="Q6542" t="s">
        <v>10713</v>
      </c>
    </row>
    <row r="6543">
      <c r="Q6543" t="s">
        <v>10714</v>
      </c>
    </row>
    <row r="6544">
      <c r="Q6544" t="s">
        <v>10715</v>
      </c>
    </row>
    <row r="6545">
      <c r="Q6545" t="s">
        <v>10716</v>
      </c>
    </row>
    <row r="6546">
      <c r="Q6546" t="s">
        <v>10717</v>
      </c>
    </row>
    <row r="6547">
      <c r="Q6547" t="s">
        <v>10718</v>
      </c>
    </row>
    <row r="6548">
      <c r="Q6548" t="s">
        <v>10719</v>
      </c>
    </row>
    <row r="6549">
      <c r="Q6549" t="s">
        <v>3051</v>
      </c>
    </row>
    <row r="6550">
      <c r="Q6550" t="s">
        <v>10720</v>
      </c>
    </row>
    <row r="6551">
      <c r="Q6551" t="s">
        <v>10721</v>
      </c>
    </row>
    <row r="6552">
      <c r="Q6552" t="s">
        <v>10722</v>
      </c>
    </row>
    <row r="6553">
      <c r="Q6553" t="s">
        <v>10723</v>
      </c>
    </row>
    <row r="6554">
      <c r="Q6554" t="s">
        <v>10724</v>
      </c>
    </row>
    <row r="6555">
      <c r="Q6555" t="s">
        <v>10725</v>
      </c>
    </row>
    <row r="6556">
      <c r="Q6556" t="s">
        <v>10726</v>
      </c>
    </row>
    <row r="6557">
      <c r="Q6557" t="s">
        <v>10727</v>
      </c>
    </row>
    <row r="6558">
      <c r="Q6558" t="s">
        <v>10728</v>
      </c>
    </row>
    <row r="6559">
      <c r="Q6559" t="s">
        <v>10729</v>
      </c>
    </row>
    <row r="6560">
      <c r="Q6560" t="s">
        <v>10730</v>
      </c>
    </row>
    <row r="6561">
      <c r="Q6561" t="s">
        <v>10731</v>
      </c>
    </row>
    <row r="6562">
      <c r="Q6562" t="s">
        <v>10732</v>
      </c>
    </row>
    <row r="6563">
      <c r="Q6563" t="s">
        <v>10733</v>
      </c>
    </row>
    <row r="6564">
      <c r="Q6564" t="s">
        <v>10734</v>
      </c>
    </row>
    <row r="6565">
      <c r="Q6565" t="s">
        <v>10735</v>
      </c>
    </row>
    <row r="6566">
      <c r="Q6566" t="s">
        <v>10736</v>
      </c>
    </row>
    <row r="6567">
      <c r="Q6567" t="s">
        <v>10737</v>
      </c>
    </row>
    <row r="6568">
      <c r="Q6568" t="s">
        <v>10738</v>
      </c>
    </row>
    <row r="6569">
      <c r="Q6569" t="s">
        <v>10739</v>
      </c>
    </row>
    <row r="6570">
      <c r="Q6570" t="s">
        <v>10740</v>
      </c>
    </row>
    <row r="6571">
      <c r="Q6571" t="s">
        <v>10741</v>
      </c>
    </row>
    <row r="6572">
      <c r="Q6572" t="s">
        <v>10742</v>
      </c>
    </row>
    <row r="6573">
      <c r="Q6573" t="s">
        <v>10743</v>
      </c>
    </row>
    <row r="6574">
      <c r="Q6574" t="s">
        <v>10744</v>
      </c>
    </row>
    <row r="6575">
      <c r="Q6575" t="s">
        <v>10745</v>
      </c>
    </row>
    <row r="6576">
      <c r="Q6576" t="s">
        <v>10746</v>
      </c>
    </row>
    <row r="6577">
      <c r="Q6577" t="s">
        <v>10747</v>
      </c>
    </row>
    <row r="6578">
      <c r="Q6578" t="s">
        <v>10748</v>
      </c>
    </row>
    <row r="6579">
      <c r="Q6579" t="s">
        <v>10749</v>
      </c>
    </row>
    <row r="6580">
      <c r="Q6580" t="s">
        <v>10750</v>
      </c>
    </row>
    <row r="6581">
      <c r="Q6581" t="s">
        <v>10751</v>
      </c>
    </row>
    <row r="6582">
      <c r="Q6582" t="s">
        <v>10752</v>
      </c>
    </row>
    <row r="6583">
      <c r="Q6583" t="s">
        <v>10753</v>
      </c>
    </row>
    <row r="6584">
      <c r="Q6584" t="s">
        <v>10754</v>
      </c>
    </row>
    <row r="6585">
      <c r="Q6585" t="s">
        <v>10755</v>
      </c>
    </row>
    <row r="6586">
      <c r="Q6586" t="s">
        <v>10756</v>
      </c>
    </row>
    <row r="6587">
      <c r="Q6587" t="s">
        <v>10757</v>
      </c>
    </row>
    <row r="6588">
      <c r="Q6588" t="s">
        <v>10758</v>
      </c>
    </row>
    <row r="6589">
      <c r="Q6589" t="s">
        <v>10759</v>
      </c>
    </row>
    <row r="6590">
      <c r="Q6590" t="s">
        <v>10760</v>
      </c>
    </row>
    <row r="6591">
      <c r="Q6591" t="s">
        <v>10761</v>
      </c>
    </row>
    <row r="6592">
      <c r="Q6592" t="s">
        <v>10762</v>
      </c>
    </row>
    <row r="6593">
      <c r="Q6593" t="s">
        <v>10763</v>
      </c>
    </row>
    <row r="6594">
      <c r="Q6594" t="s">
        <v>10764</v>
      </c>
    </row>
    <row r="6595">
      <c r="Q6595" t="s">
        <v>10765</v>
      </c>
    </row>
    <row r="6596">
      <c r="Q6596" t="s">
        <v>10766</v>
      </c>
    </row>
    <row r="6597">
      <c r="Q6597" t="s">
        <v>10767</v>
      </c>
    </row>
    <row r="6598">
      <c r="Q6598" t="s">
        <v>10768</v>
      </c>
    </row>
    <row r="6599">
      <c r="Q6599" t="s">
        <v>10769</v>
      </c>
    </row>
    <row r="6600">
      <c r="Q6600" t="s">
        <v>10770</v>
      </c>
    </row>
    <row r="6601">
      <c r="Q6601" t="s">
        <v>10771</v>
      </c>
    </row>
    <row r="6602">
      <c r="Q6602" t="s">
        <v>10772</v>
      </c>
    </row>
    <row r="6603">
      <c r="Q6603" t="s">
        <v>10773</v>
      </c>
    </row>
    <row r="6604">
      <c r="Q6604" t="s">
        <v>10774</v>
      </c>
    </row>
    <row r="6605">
      <c r="Q6605" t="s">
        <v>10775</v>
      </c>
    </row>
    <row r="6606">
      <c r="Q6606" t="s">
        <v>10776</v>
      </c>
    </row>
    <row r="6607">
      <c r="Q6607" t="s">
        <v>10777</v>
      </c>
    </row>
    <row r="6608">
      <c r="Q6608" t="s">
        <v>10778</v>
      </c>
    </row>
    <row r="6609">
      <c r="Q6609" t="s">
        <v>10779</v>
      </c>
    </row>
    <row r="6610">
      <c r="Q6610" t="s">
        <v>10780</v>
      </c>
    </row>
    <row r="6611">
      <c r="Q6611" t="s">
        <v>10781</v>
      </c>
    </row>
    <row r="6612">
      <c r="Q6612" t="s">
        <v>10782</v>
      </c>
    </row>
    <row r="6613">
      <c r="Q6613" t="s">
        <v>10783</v>
      </c>
    </row>
    <row r="6614">
      <c r="Q6614" t="s">
        <v>10784</v>
      </c>
    </row>
    <row r="6615">
      <c r="Q6615" t="s">
        <v>10785</v>
      </c>
    </row>
    <row r="6616">
      <c r="Q6616" t="s">
        <v>10786</v>
      </c>
    </row>
    <row r="6617">
      <c r="Q6617" t="s">
        <v>10787</v>
      </c>
    </row>
    <row r="6618">
      <c r="Q6618" t="s">
        <v>10788</v>
      </c>
    </row>
    <row r="6619">
      <c r="Q6619" t="s">
        <v>10789</v>
      </c>
    </row>
    <row r="6620">
      <c r="Q6620" t="s">
        <v>10790</v>
      </c>
    </row>
    <row r="6621">
      <c r="Q6621" t="s">
        <v>10791</v>
      </c>
    </row>
    <row r="6622">
      <c r="Q6622" t="s">
        <v>10792</v>
      </c>
    </row>
    <row r="6623">
      <c r="Q6623" t="s">
        <v>10793</v>
      </c>
    </row>
    <row r="6624">
      <c r="Q6624" t="s">
        <v>10794</v>
      </c>
    </row>
    <row r="6625">
      <c r="Q6625" t="s">
        <v>10795</v>
      </c>
    </row>
    <row r="6626">
      <c r="Q6626" t="s">
        <v>10796</v>
      </c>
    </row>
    <row r="6627">
      <c r="Q6627" t="s">
        <v>10797</v>
      </c>
    </row>
    <row r="6628">
      <c r="Q6628" t="s">
        <v>10798</v>
      </c>
    </row>
    <row r="6629">
      <c r="Q6629" t="s">
        <v>10799</v>
      </c>
    </row>
    <row r="6630">
      <c r="Q6630" t="s">
        <v>10800</v>
      </c>
    </row>
    <row r="6631">
      <c r="Q6631" t="s">
        <v>10801</v>
      </c>
    </row>
    <row r="6632">
      <c r="Q6632" t="s">
        <v>10802</v>
      </c>
    </row>
    <row r="6633">
      <c r="Q6633" t="s">
        <v>10803</v>
      </c>
    </row>
    <row r="6634">
      <c r="Q6634" t="s">
        <v>10804</v>
      </c>
    </row>
    <row r="6635">
      <c r="Q6635" t="s">
        <v>10805</v>
      </c>
    </row>
    <row r="6636">
      <c r="Q6636" t="s">
        <v>10806</v>
      </c>
    </row>
    <row r="6637">
      <c r="Q6637" t="s">
        <v>10807</v>
      </c>
    </row>
    <row r="6638">
      <c r="Q6638" t="s">
        <v>10808</v>
      </c>
    </row>
    <row r="6639">
      <c r="Q6639" t="s">
        <v>10809</v>
      </c>
    </row>
    <row r="6640">
      <c r="Q6640" t="s">
        <v>10810</v>
      </c>
    </row>
    <row r="6641">
      <c r="Q6641" t="s">
        <v>10811</v>
      </c>
    </row>
    <row r="6642">
      <c r="Q6642" t="s">
        <v>10812</v>
      </c>
    </row>
    <row r="6643">
      <c r="Q6643" t="s">
        <v>10813</v>
      </c>
    </row>
    <row r="6644">
      <c r="Q6644" t="s">
        <v>10814</v>
      </c>
    </row>
    <row r="6645">
      <c r="Q6645" t="s">
        <v>10815</v>
      </c>
    </row>
    <row r="6646">
      <c r="Q6646" t="s">
        <v>10816</v>
      </c>
    </row>
    <row r="6647">
      <c r="Q6647" t="s">
        <v>10817</v>
      </c>
    </row>
    <row r="6648">
      <c r="Q6648" t="s">
        <v>10818</v>
      </c>
    </row>
    <row r="6649">
      <c r="Q6649" t="s">
        <v>10819</v>
      </c>
    </row>
    <row r="6650">
      <c r="Q6650" t="s">
        <v>10820</v>
      </c>
    </row>
    <row r="6651">
      <c r="Q6651" t="s">
        <v>10821</v>
      </c>
    </row>
    <row r="6652">
      <c r="Q6652" t="s">
        <v>10822</v>
      </c>
    </row>
    <row r="6653">
      <c r="Q6653" t="s">
        <v>10823</v>
      </c>
    </row>
    <row r="6654">
      <c r="Q6654" t="s">
        <v>10824</v>
      </c>
    </row>
    <row r="6655">
      <c r="Q6655" t="s">
        <v>10825</v>
      </c>
    </row>
    <row r="6656">
      <c r="Q6656" t="s">
        <v>10826</v>
      </c>
    </row>
    <row r="6657">
      <c r="Q6657" t="s">
        <v>10827</v>
      </c>
    </row>
    <row r="6658">
      <c r="Q6658" t="s">
        <v>10828</v>
      </c>
    </row>
    <row r="6659">
      <c r="Q6659" t="s">
        <v>10829</v>
      </c>
    </row>
    <row r="6660">
      <c r="Q6660" t="s">
        <v>10830</v>
      </c>
    </row>
    <row r="6661">
      <c r="Q6661" t="s">
        <v>3103</v>
      </c>
    </row>
    <row r="6662">
      <c r="Q6662" t="s">
        <v>10831</v>
      </c>
    </row>
    <row r="6663">
      <c r="Q6663" t="s">
        <v>10832</v>
      </c>
    </row>
    <row r="6664">
      <c r="Q6664" t="s">
        <v>10833</v>
      </c>
    </row>
    <row r="6665">
      <c r="Q6665" t="s">
        <v>10834</v>
      </c>
    </row>
    <row r="6666">
      <c r="Q6666" t="s">
        <v>10835</v>
      </c>
    </row>
    <row r="6667">
      <c r="Q6667" t="s">
        <v>10836</v>
      </c>
    </row>
    <row r="6668">
      <c r="Q6668" t="s">
        <v>10837</v>
      </c>
    </row>
    <row r="6669">
      <c r="Q6669" t="s">
        <v>10838</v>
      </c>
    </row>
    <row r="6670">
      <c r="Q6670" t="s">
        <v>10839</v>
      </c>
    </row>
    <row r="6671">
      <c r="Q6671" t="s">
        <v>10840</v>
      </c>
    </row>
    <row r="6672">
      <c r="Q6672" t="s">
        <v>10841</v>
      </c>
    </row>
    <row r="6673">
      <c r="Q6673" t="s">
        <v>10842</v>
      </c>
    </row>
    <row r="6674">
      <c r="Q6674" t="s">
        <v>10843</v>
      </c>
    </row>
    <row r="6675">
      <c r="Q6675" t="s">
        <v>10844</v>
      </c>
    </row>
    <row r="6676">
      <c r="Q6676" t="s">
        <v>10845</v>
      </c>
    </row>
    <row r="6677">
      <c r="Q6677" t="s">
        <v>10846</v>
      </c>
    </row>
    <row r="6678">
      <c r="Q6678" t="s">
        <v>10847</v>
      </c>
    </row>
    <row r="6679">
      <c r="Q6679" t="s">
        <v>10848</v>
      </c>
    </row>
    <row r="6680">
      <c r="Q6680" t="s">
        <v>3107</v>
      </c>
    </row>
    <row r="6681">
      <c r="Q6681" t="s">
        <v>10849</v>
      </c>
    </row>
    <row r="6682">
      <c r="Q6682" t="s">
        <v>10850</v>
      </c>
    </row>
    <row r="6683">
      <c r="Q6683" t="s">
        <v>10851</v>
      </c>
    </row>
    <row r="6684">
      <c r="Q6684" t="s">
        <v>10852</v>
      </c>
    </row>
    <row r="6685">
      <c r="Q6685" t="s">
        <v>10853</v>
      </c>
    </row>
    <row r="6686">
      <c r="Q6686" t="s">
        <v>10854</v>
      </c>
    </row>
    <row r="6687">
      <c r="Q6687" t="s">
        <v>10855</v>
      </c>
    </row>
    <row r="6688">
      <c r="Q6688" t="s">
        <v>10856</v>
      </c>
    </row>
    <row r="6689">
      <c r="Q6689" t="s">
        <v>10857</v>
      </c>
    </row>
    <row r="6690">
      <c r="Q6690" t="s">
        <v>10858</v>
      </c>
    </row>
    <row r="6691">
      <c r="Q6691" t="s">
        <v>10859</v>
      </c>
    </row>
    <row r="6692">
      <c r="Q6692" t="s">
        <v>10860</v>
      </c>
    </row>
    <row r="6693">
      <c r="Q6693" t="s">
        <v>10861</v>
      </c>
    </row>
    <row r="6694">
      <c r="Q6694" t="s">
        <v>10862</v>
      </c>
    </row>
    <row r="6695">
      <c r="Q6695" t="s">
        <v>10863</v>
      </c>
    </row>
    <row r="6696">
      <c r="Q6696" t="s">
        <v>10864</v>
      </c>
    </row>
    <row r="6697">
      <c r="Q6697" t="s">
        <v>10865</v>
      </c>
    </row>
    <row r="6698">
      <c r="Q6698" t="s">
        <v>10866</v>
      </c>
    </row>
    <row r="6699">
      <c r="Q6699" t="s">
        <v>10867</v>
      </c>
    </row>
    <row r="6700">
      <c r="Q6700" t="s">
        <v>10868</v>
      </c>
    </row>
    <row r="6701">
      <c r="Q6701" t="s">
        <v>10869</v>
      </c>
    </row>
    <row r="6702">
      <c r="Q6702" t="s">
        <v>10870</v>
      </c>
    </row>
    <row r="6703">
      <c r="Q6703" t="s">
        <v>10871</v>
      </c>
    </row>
    <row r="6704">
      <c r="Q6704" t="s">
        <v>10872</v>
      </c>
    </row>
    <row r="6705">
      <c r="Q6705" t="s">
        <v>10873</v>
      </c>
    </row>
    <row r="6706">
      <c r="Q6706" t="s">
        <v>10874</v>
      </c>
    </row>
    <row r="6707">
      <c r="Q6707" t="s">
        <v>10875</v>
      </c>
    </row>
    <row r="6708">
      <c r="Q6708" t="s">
        <v>10876</v>
      </c>
    </row>
    <row r="6709">
      <c r="Q6709" t="s">
        <v>10877</v>
      </c>
    </row>
    <row r="6710">
      <c r="Q6710" t="s">
        <v>10878</v>
      </c>
    </row>
    <row r="6711">
      <c r="Q6711" t="s">
        <v>10879</v>
      </c>
    </row>
    <row r="6712">
      <c r="Q6712" t="s">
        <v>10880</v>
      </c>
    </row>
    <row r="6713">
      <c r="Q6713" t="s">
        <v>10881</v>
      </c>
    </row>
    <row r="6714">
      <c r="Q6714" t="s">
        <v>10882</v>
      </c>
    </row>
    <row r="6715">
      <c r="Q6715" t="s">
        <v>10883</v>
      </c>
    </row>
    <row r="6716">
      <c r="Q6716" t="s">
        <v>10884</v>
      </c>
    </row>
    <row r="6717">
      <c r="Q6717" t="s">
        <v>10885</v>
      </c>
    </row>
    <row r="6718">
      <c r="Q6718" t="s">
        <v>10886</v>
      </c>
    </row>
    <row r="6719">
      <c r="Q6719" t="s">
        <v>10887</v>
      </c>
    </row>
    <row r="6720">
      <c r="Q6720" t="s">
        <v>10888</v>
      </c>
    </row>
    <row r="6721">
      <c r="Q6721" t="s">
        <v>10889</v>
      </c>
    </row>
    <row r="6722">
      <c r="Q6722" t="s">
        <v>10890</v>
      </c>
    </row>
    <row r="6723">
      <c r="Q6723" t="s">
        <v>10891</v>
      </c>
    </row>
    <row r="6724">
      <c r="Q6724" t="s">
        <v>10892</v>
      </c>
    </row>
    <row r="6725">
      <c r="Q6725" t="s">
        <v>10893</v>
      </c>
    </row>
    <row r="6726">
      <c r="Q6726" t="s">
        <v>10894</v>
      </c>
    </row>
    <row r="6727">
      <c r="Q6727" t="s">
        <v>10895</v>
      </c>
    </row>
    <row r="6728">
      <c r="Q6728" t="s">
        <v>10896</v>
      </c>
    </row>
    <row r="6729">
      <c r="Q6729" t="s">
        <v>10897</v>
      </c>
    </row>
    <row r="6730">
      <c r="Q6730" t="s">
        <v>10898</v>
      </c>
    </row>
    <row r="6731">
      <c r="Q6731" t="s">
        <v>10899</v>
      </c>
    </row>
    <row r="6732">
      <c r="Q6732" t="s">
        <v>10900</v>
      </c>
    </row>
    <row r="6733">
      <c r="Q6733" t="s">
        <v>10901</v>
      </c>
    </row>
    <row r="6734">
      <c r="Q6734" t="s">
        <v>10902</v>
      </c>
    </row>
    <row r="6735">
      <c r="Q6735" t="s">
        <v>10903</v>
      </c>
    </row>
    <row r="6736">
      <c r="Q6736" t="s">
        <v>10904</v>
      </c>
    </row>
    <row r="6737">
      <c r="Q6737" t="s">
        <v>10905</v>
      </c>
    </row>
    <row r="6738">
      <c r="Q6738" t="s">
        <v>10906</v>
      </c>
    </row>
    <row r="6739">
      <c r="Q6739" t="s">
        <v>10907</v>
      </c>
    </row>
    <row r="6740">
      <c r="Q6740" t="s">
        <v>10908</v>
      </c>
    </row>
    <row r="6741">
      <c r="Q6741" t="s">
        <v>10909</v>
      </c>
    </row>
    <row r="6742">
      <c r="Q6742" t="s">
        <v>10910</v>
      </c>
    </row>
    <row r="6743">
      <c r="Q6743" t="s">
        <v>10911</v>
      </c>
    </row>
    <row r="6744">
      <c r="Q6744" t="s">
        <v>10912</v>
      </c>
    </row>
    <row r="6745">
      <c r="Q6745" t="s">
        <v>10913</v>
      </c>
    </row>
    <row r="6746">
      <c r="Q6746" t="s">
        <v>10914</v>
      </c>
    </row>
    <row r="6747">
      <c r="Q6747" t="s">
        <v>10915</v>
      </c>
    </row>
    <row r="6748">
      <c r="Q6748" t="s">
        <v>10916</v>
      </c>
    </row>
    <row r="6749">
      <c r="Q6749" t="s">
        <v>10917</v>
      </c>
    </row>
    <row r="6750">
      <c r="Q6750" t="s">
        <v>10918</v>
      </c>
    </row>
    <row r="6751">
      <c r="Q6751" t="s">
        <v>10919</v>
      </c>
    </row>
    <row r="6752">
      <c r="Q6752" t="s">
        <v>10920</v>
      </c>
    </row>
    <row r="6753">
      <c r="Q6753" t="s">
        <v>10921</v>
      </c>
    </row>
    <row r="6754">
      <c r="Q6754" t="s">
        <v>10922</v>
      </c>
    </row>
    <row r="6755">
      <c r="Q6755" t="s">
        <v>10923</v>
      </c>
    </row>
    <row r="6756">
      <c r="Q6756" t="s">
        <v>10924</v>
      </c>
    </row>
    <row r="6757">
      <c r="Q6757" t="s">
        <v>10925</v>
      </c>
    </row>
    <row r="6758">
      <c r="Q6758" t="s">
        <v>3148</v>
      </c>
    </row>
    <row r="6759">
      <c r="Q6759" t="s">
        <v>10926</v>
      </c>
    </row>
    <row r="6760">
      <c r="Q6760" t="s">
        <v>10927</v>
      </c>
    </row>
    <row r="6761">
      <c r="Q6761" t="s">
        <v>10928</v>
      </c>
    </row>
    <row r="6762">
      <c r="Q6762" t="s">
        <v>10929</v>
      </c>
    </row>
    <row r="6763">
      <c r="Q6763" t="s">
        <v>10930</v>
      </c>
    </row>
    <row r="6764">
      <c r="Q6764" t="s">
        <v>10931</v>
      </c>
    </row>
    <row r="6765">
      <c r="Q6765" t="s">
        <v>10932</v>
      </c>
    </row>
    <row r="6766">
      <c r="Q6766" t="s">
        <v>10933</v>
      </c>
    </row>
    <row r="6767">
      <c r="Q6767" t="s">
        <v>10934</v>
      </c>
    </row>
    <row r="6768">
      <c r="Q6768" t="s">
        <v>10935</v>
      </c>
    </row>
    <row r="6769">
      <c r="Q6769" t="s">
        <v>10936</v>
      </c>
    </row>
    <row r="6770">
      <c r="Q6770" t="s">
        <v>10937</v>
      </c>
    </row>
    <row r="6771">
      <c r="Q6771" t="s">
        <v>10938</v>
      </c>
    </row>
    <row r="6772">
      <c r="Q6772" t="s">
        <v>10939</v>
      </c>
    </row>
    <row r="6773">
      <c r="Q6773" t="s">
        <v>10940</v>
      </c>
    </row>
    <row r="6774">
      <c r="Q6774" t="s">
        <v>10941</v>
      </c>
    </row>
    <row r="6775">
      <c r="Q6775" t="s">
        <v>10942</v>
      </c>
    </row>
    <row r="6776">
      <c r="Q6776" t="s">
        <v>10943</v>
      </c>
    </row>
    <row r="6777">
      <c r="Q6777" t="s">
        <v>10944</v>
      </c>
    </row>
    <row r="6778">
      <c r="Q6778" t="s">
        <v>10945</v>
      </c>
    </row>
    <row r="6779">
      <c r="Q6779" t="s">
        <v>10946</v>
      </c>
    </row>
    <row r="6780">
      <c r="Q6780" t="s">
        <v>10947</v>
      </c>
    </row>
    <row r="6781">
      <c r="Q6781" t="s">
        <v>10948</v>
      </c>
    </row>
    <row r="6782">
      <c r="Q6782" t="s">
        <v>10949</v>
      </c>
    </row>
    <row r="6783">
      <c r="Q6783" t="s">
        <v>10950</v>
      </c>
    </row>
    <row r="6784">
      <c r="Q6784" t="s">
        <v>10951</v>
      </c>
    </row>
    <row r="6785">
      <c r="Q6785" t="s">
        <v>10952</v>
      </c>
    </row>
    <row r="6786">
      <c r="Q6786" t="s">
        <v>10953</v>
      </c>
    </row>
    <row r="6787">
      <c r="Q6787" t="s">
        <v>10954</v>
      </c>
    </row>
    <row r="6788">
      <c r="Q6788" t="s">
        <v>10955</v>
      </c>
    </row>
    <row r="6789">
      <c r="Q6789" t="s">
        <v>10956</v>
      </c>
    </row>
    <row r="6790">
      <c r="Q6790" t="s">
        <v>10957</v>
      </c>
    </row>
    <row r="6791">
      <c r="Q6791" t="s">
        <v>10958</v>
      </c>
    </row>
    <row r="6792">
      <c r="Q6792" t="s">
        <v>10959</v>
      </c>
    </row>
    <row r="6793">
      <c r="Q6793" t="s">
        <v>10960</v>
      </c>
    </row>
    <row r="6794">
      <c r="Q6794" t="s">
        <v>10961</v>
      </c>
    </row>
    <row r="6795">
      <c r="Q6795" t="s">
        <v>10962</v>
      </c>
    </row>
    <row r="6796">
      <c r="Q6796" t="s">
        <v>10963</v>
      </c>
    </row>
    <row r="6797">
      <c r="Q6797" t="s">
        <v>10964</v>
      </c>
    </row>
    <row r="6798">
      <c r="Q6798" t="s">
        <v>10965</v>
      </c>
    </row>
    <row r="6799">
      <c r="Q6799" t="s">
        <v>10966</v>
      </c>
    </row>
    <row r="6800">
      <c r="Q6800" t="s">
        <v>10967</v>
      </c>
    </row>
    <row r="6801">
      <c r="Q6801" t="s">
        <v>10968</v>
      </c>
    </row>
    <row r="6802">
      <c r="Q6802" t="s">
        <v>10969</v>
      </c>
    </row>
    <row r="6803">
      <c r="Q6803" t="s">
        <v>10970</v>
      </c>
    </row>
    <row r="6804">
      <c r="Q6804" t="s">
        <v>10971</v>
      </c>
    </row>
    <row r="6805">
      <c r="Q6805" t="s">
        <v>10972</v>
      </c>
    </row>
    <row r="6806">
      <c r="Q6806" t="s">
        <v>10973</v>
      </c>
    </row>
    <row r="6807">
      <c r="Q6807" t="s">
        <v>10974</v>
      </c>
    </row>
    <row r="6808">
      <c r="Q6808" t="s">
        <v>10975</v>
      </c>
    </row>
    <row r="6809">
      <c r="Q6809" t="s">
        <v>10976</v>
      </c>
    </row>
    <row r="6810">
      <c r="Q6810" t="s">
        <v>10977</v>
      </c>
    </row>
    <row r="6811">
      <c r="Q6811" t="s">
        <v>10978</v>
      </c>
    </row>
    <row r="6812">
      <c r="Q6812" t="s">
        <v>10979</v>
      </c>
    </row>
    <row r="6813">
      <c r="Q6813" t="s">
        <v>10980</v>
      </c>
    </row>
    <row r="6814">
      <c r="Q6814" t="s">
        <v>10981</v>
      </c>
    </row>
    <row r="6815">
      <c r="Q6815" t="s">
        <v>10982</v>
      </c>
    </row>
    <row r="6816">
      <c r="Q6816" t="s">
        <v>10983</v>
      </c>
    </row>
    <row r="6817">
      <c r="Q6817" t="s">
        <v>10984</v>
      </c>
    </row>
    <row r="6818">
      <c r="Q6818" t="s">
        <v>10985</v>
      </c>
    </row>
    <row r="6819">
      <c r="Q6819" t="s">
        <v>10986</v>
      </c>
    </row>
    <row r="6820">
      <c r="Q6820" t="s">
        <v>10987</v>
      </c>
    </row>
    <row r="6821">
      <c r="Q6821" t="s">
        <v>10988</v>
      </c>
    </row>
    <row r="6822">
      <c r="Q6822" t="s">
        <v>10989</v>
      </c>
    </row>
    <row r="6823">
      <c r="Q6823" t="s">
        <v>10990</v>
      </c>
    </row>
    <row r="6824">
      <c r="Q6824" t="s">
        <v>10991</v>
      </c>
    </row>
    <row r="6825">
      <c r="Q6825" t="s">
        <v>10992</v>
      </c>
    </row>
    <row r="6826">
      <c r="Q6826" t="s">
        <v>10993</v>
      </c>
    </row>
    <row r="6827">
      <c r="Q6827" t="s">
        <v>10994</v>
      </c>
    </row>
    <row r="6828">
      <c r="Q6828" t="s">
        <v>10995</v>
      </c>
    </row>
    <row r="6829">
      <c r="Q6829" t="s">
        <v>10996</v>
      </c>
    </row>
    <row r="6830">
      <c r="Q6830" t="s">
        <v>10997</v>
      </c>
    </row>
    <row r="6831">
      <c r="Q6831" t="s">
        <v>10998</v>
      </c>
    </row>
    <row r="6832">
      <c r="Q6832" t="s">
        <v>10999</v>
      </c>
    </row>
    <row r="6833">
      <c r="Q6833" t="s">
        <v>3170</v>
      </c>
    </row>
    <row r="6834">
      <c r="Q6834" t="s">
        <v>11000</v>
      </c>
    </row>
    <row r="6835">
      <c r="Q6835" t="s">
        <v>11001</v>
      </c>
    </row>
    <row r="6836">
      <c r="Q6836" t="s">
        <v>11002</v>
      </c>
    </row>
    <row r="6837">
      <c r="Q6837" t="s">
        <v>11003</v>
      </c>
    </row>
    <row r="6838">
      <c r="Q6838" t="s">
        <v>3174</v>
      </c>
    </row>
    <row r="6839">
      <c r="Q6839" t="s">
        <v>11004</v>
      </c>
    </row>
    <row r="6840">
      <c r="Q6840" t="s">
        <v>11005</v>
      </c>
    </row>
    <row r="6841">
      <c r="Q6841" t="s">
        <v>11006</v>
      </c>
    </row>
    <row r="6842">
      <c r="Q6842" t="s">
        <v>11007</v>
      </c>
    </row>
    <row r="6843">
      <c r="Q6843" t="s">
        <v>11008</v>
      </c>
    </row>
    <row r="6844">
      <c r="Q6844" t="s">
        <v>11009</v>
      </c>
    </row>
    <row r="6845">
      <c r="Q6845" t="s">
        <v>11010</v>
      </c>
    </row>
    <row r="6846">
      <c r="Q6846" t="s">
        <v>11011</v>
      </c>
    </row>
    <row r="6847">
      <c r="Q6847" t="s">
        <v>11012</v>
      </c>
    </row>
    <row r="6848">
      <c r="Q6848" t="s">
        <v>11013</v>
      </c>
    </row>
    <row r="6849">
      <c r="Q6849" t="s">
        <v>11014</v>
      </c>
    </row>
    <row r="6850">
      <c r="Q6850" t="s">
        <v>11015</v>
      </c>
    </row>
    <row r="6851">
      <c r="Q6851" t="s">
        <v>11016</v>
      </c>
    </row>
    <row r="6852">
      <c r="Q6852" t="s">
        <v>11017</v>
      </c>
    </row>
    <row r="6853">
      <c r="Q6853" t="s">
        <v>11018</v>
      </c>
    </row>
    <row r="6854">
      <c r="Q6854" t="s">
        <v>11019</v>
      </c>
    </row>
    <row r="6855">
      <c r="Q6855" t="s">
        <v>11020</v>
      </c>
    </row>
    <row r="6856">
      <c r="Q6856" t="s">
        <v>11021</v>
      </c>
    </row>
    <row r="6857">
      <c r="Q6857" t="s">
        <v>11022</v>
      </c>
    </row>
    <row r="6858">
      <c r="Q6858" t="s">
        <v>11023</v>
      </c>
    </row>
    <row r="6859">
      <c r="Q6859" t="s">
        <v>11024</v>
      </c>
    </row>
    <row r="6860">
      <c r="Q6860" t="s">
        <v>11025</v>
      </c>
    </row>
    <row r="6861">
      <c r="Q6861" t="s">
        <v>11026</v>
      </c>
    </row>
    <row r="6862">
      <c r="Q6862" t="s">
        <v>11027</v>
      </c>
    </row>
    <row r="6863">
      <c r="Q6863" t="s">
        <v>11028</v>
      </c>
    </row>
    <row r="6864">
      <c r="Q6864" t="s">
        <v>11029</v>
      </c>
    </row>
    <row r="6865">
      <c r="Q6865" t="s">
        <v>11030</v>
      </c>
    </row>
    <row r="6866">
      <c r="Q6866" t="s">
        <v>11031</v>
      </c>
    </row>
    <row r="6867">
      <c r="Q6867" t="s">
        <v>11032</v>
      </c>
    </row>
    <row r="6868">
      <c r="Q6868" t="s">
        <v>11033</v>
      </c>
    </row>
    <row r="6869">
      <c r="Q6869" t="s">
        <v>11034</v>
      </c>
    </row>
    <row r="6870">
      <c r="Q6870" t="s">
        <v>11035</v>
      </c>
    </row>
    <row r="6871">
      <c r="Q6871" t="s">
        <v>11036</v>
      </c>
    </row>
    <row r="6872">
      <c r="Q6872" t="s">
        <v>11037</v>
      </c>
    </row>
    <row r="6873">
      <c r="Q6873" t="s">
        <v>11038</v>
      </c>
    </row>
    <row r="6874">
      <c r="Q6874" t="s">
        <v>11039</v>
      </c>
    </row>
    <row r="6875">
      <c r="Q6875" t="s">
        <v>11040</v>
      </c>
    </row>
    <row r="6876">
      <c r="Q6876" t="s">
        <v>11041</v>
      </c>
    </row>
    <row r="6877">
      <c r="Q6877" t="s">
        <v>11042</v>
      </c>
    </row>
    <row r="6878">
      <c r="Q6878" t="s">
        <v>11043</v>
      </c>
    </row>
    <row r="6879">
      <c r="Q6879" t="s">
        <v>11044</v>
      </c>
    </row>
    <row r="6880">
      <c r="Q6880" t="s">
        <v>11045</v>
      </c>
    </row>
    <row r="6881">
      <c r="Q6881" t="s">
        <v>11046</v>
      </c>
    </row>
    <row r="6882">
      <c r="Q6882" t="s">
        <v>11047</v>
      </c>
    </row>
    <row r="6883">
      <c r="Q6883" t="s">
        <v>11048</v>
      </c>
    </row>
    <row r="6884">
      <c r="Q6884" t="s">
        <v>11049</v>
      </c>
    </row>
    <row r="6885">
      <c r="Q6885" t="s">
        <v>11050</v>
      </c>
    </row>
    <row r="6886">
      <c r="Q6886" t="s">
        <v>11051</v>
      </c>
    </row>
    <row r="6887">
      <c r="Q6887" t="s">
        <v>11052</v>
      </c>
    </row>
    <row r="6888">
      <c r="Q6888" t="s">
        <v>11053</v>
      </c>
    </row>
    <row r="6889">
      <c r="Q6889" t="s">
        <v>11054</v>
      </c>
    </row>
    <row r="6890">
      <c r="Q6890" t="s">
        <v>11055</v>
      </c>
    </row>
    <row r="6891">
      <c r="Q6891" t="s">
        <v>11056</v>
      </c>
    </row>
    <row r="6892">
      <c r="Q6892" t="s">
        <v>11057</v>
      </c>
    </row>
    <row r="6893">
      <c r="Q6893" t="s">
        <v>11058</v>
      </c>
    </row>
    <row r="6894">
      <c r="Q6894" t="s">
        <v>11059</v>
      </c>
    </row>
    <row r="6895">
      <c r="Q6895" t="s">
        <v>11060</v>
      </c>
    </row>
    <row r="6896">
      <c r="Q6896" t="s">
        <v>11061</v>
      </c>
    </row>
    <row r="6897">
      <c r="Q6897" t="s">
        <v>11062</v>
      </c>
    </row>
    <row r="6898">
      <c r="Q6898" t="s">
        <v>11063</v>
      </c>
    </row>
    <row r="6899">
      <c r="Q6899" t="s">
        <v>11064</v>
      </c>
    </row>
    <row r="6900">
      <c r="Q6900" t="s">
        <v>11065</v>
      </c>
    </row>
    <row r="6901">
      <c r="Q6901" t="s">
        <v>11066</v>
      </c>
    </row>
    <row r="6902">
      <c r="Q6902" t="s">
        <v>11067</v>
      </c>
    </row>
    <row r="6903">
      <c r="Q6903" t="s">
        <v>11068</v>
      </c>
    </row>
    <row r="6904">
      <c r="Q6904" t="s">
        <v>11069</v>
      </c>
    </row>
    <row r="6905">
      <c r="Q6905" t="s">
        <v>11070</v>
      </c>
    </row>
    <row r="6906">
      <c r="Q6906" t="s">
        <v>11071</v>
      </c>
    </row>
    <row r="6907">
      <c r="Q6907" t="s">
        <v>11072</v>
      </c>
    </row>
    <row r="6908">
      <c r="Q6908" t="s">
        <v>11073</v>
      </c>
    </row>
    <row r="6909">
      <c r="Q6909" t="s">
        <v>11074</v>
      </c>
    </row>
    <row r="6910">
      <c r="Q6910" t="s">
        <v>11075</v>
      </c>
    </row>
    <row r="6911">
      <c r="Q6911" t="s">
        <v>11076</v>
      </c>
    </row>
    <row r="6912">
      <c r="Q6912" t="s">
        <v>11077</v>
      </c>
    </row>
    <row r="6913">
      <c r="Q6913" t="s">
        <v>11078</v>
      </c>
    </row>
    <row r="6914">
      <c r="Q6914" t="s">
        <v>11079</v>
      </c>
    </row>
    <row r="6915">
      <c r="Q6915" t="s">
        <v>11080</v>
      </c>
    </row>
    <row r="6916">
      <c r="Q6916" t="s">
        <v>11081</v>
      </c>
    </row>
    <row r="6917">
      <c r="Q6917" t="s">
        <v>11082</v>
      </c>
    </row>
    <row r="6918">
      <c r="Q6918" t="s">
        <v>11083</v>
      </c>
    </row>
    <row r="6919">
      <c r="Q6919" t="s">
        <v>11084</v>
      </c>
    </row>
    <row r="6920">
      <c r="Q6920" t="s">
        <v>11085</v>
      </c>
    </row>
    <row r="6921">
      <c r="Q6921" t="s">
        <v>11086</v>
      </c>
    </row>
    <row r="6922">
      <c r="Q6922" t="s">
        <v>11087</v>
      </c>
    </row>
    <row r="6923">
      <c r="Q6923" t="s">
        <v>11088</v>
      </c>
    </row>
    <row r="6924">
      <c r="Q6924" t="s">
        <v>11089</v>
      </c>
    </row>
    <row r="6925">
      <c r="Q6925" t="s">
        <v>11090</v>
      </c>
    </row>
    <row r="6926">
      <c r="Q6926" t="s">
        <v>11091</v>
      </c>
    </row>
    <row r="6927">
      <c r="Q6927" t="s">
        <v>11092</v>
      </c>
    </row>
    <row r="6928">
      <c r="Q6928" t="s">
        <v>11093</v>
      </c>
    </row>
    <row r="6929">
      <c r="Q6929" t="s">
        <v>11094</v>
      </c>
    </row>
    <row r="6930">
      <c r="Q6930" t="s">
        <v>11095</v>
      </c>
    </row>
    <row r="6931">
      <c r="Q6931" t="s">
        <v>11096</v>
      </c>
    </row>
    <row r="6932">
      <c r="Q6932" t="s">
        <v>11097</v>
      </c>
    </row>
    <row r="6933">
      <c r="Q6933" t="s">
        <v>11098</v>
      </c>
    </row>
    <row r="6934">
      <c r="Q6934" t="s">
        <v>11099</v>
      </c>
    </row>
    <row r="6935">
      <c r="Q6935" t="s">
        <v>11100</v>
      </c>
    </row>
    <row r="6936">
      <c r="Q6936" t="s">
        <v>11101</v>
      </c>
    </row>
    <row r="6937">
      <c r="Q6937" t="s">
        <v>11102</v>
      </c>
    </row>
    <row r="6938">
      <c r="Q6938" t="s">
        <v>11103</v>
      </c>
    </row>
    <row r="6939">
      <c r="Q6939" t="s">
        <v>11104</v>
      </c>
    </row>
    <row r="6940">
      <c r="Q6940" t="s">
        <v>11105</v>
      </c>
    </row>
    <row r="6941">
      <c r="Q6941" t="s">
        <v>11106</v>
      </c>
    </row>
    <row r="6942">
      <c r="Q6942" t="s">
        <v>11107</v>
      </c>
    </row>
    <row r="6943">
      <c r="Q6943" t="s">
        <v>11108</v>
      </c>
    </row>
    <row r="6944">
      <c r="Q6944" t="s">
        <v>11109</v>
      </c>
    </row>
    <row r="6945">
      <c r="Q6945" t="s">
        <v>11110</v>
      </c>
    </row>
    <row r="6946">
      <c r="Q6946" t="s">
        <v>11111</v>
      </c>
    </row>
    <row r="6947">
      <c r="Q6947" t="s">
        <v>11112</v>
      </c>
    </row>
    <row r="6948">
      <c r="Q6948" t="s">
        <v>11113</v>
      </c>
    </row>
    <row r="6949">
      <c r="Q6949" t="s">
        <v>11114</v>
      </c>
    </row>
    <row r="6950">
      <c r="Q6950" t="s">
        <v>11115</v>
      </c>
    </row>
    <row r="6951">
      <c r="Q6951" t="s">
        <v>11116</v>
      </c>
    </row>
    <row r="6952">
      <c r="Q6952" t="s">
        <v>11117</v>
      </c>
    </row>
    <row r="6953">
      <c r="Q6953" t="s">
        <v>11118</v>
      </c>
    </row>
    <row r="6954">
      <c r="Q6954" t="s">
        <v>11119</v>
      </c>
    </row>
    <row r="6955">
      <c r="Q6955" t="s">
        <v>11120</v>
      </c>
    </row>
    <row r="6956">
      <c r="Q6956" t="s">
        <v>11121</v>
      </c>
    </row>
    <row r="6957">
      <c r="Q6957" t="s">
        <v>11122</v>
      </c>
    </row>
    <row r="6958">
      <c r="Q6958" t="s">
        <v>11123</v>
      </c>
    </row>
    <row r="6959">
      <c r="Q6959" t="s">
        <v>11124</v>
      </c>
    </row>
    <row r="6960">
      <c r="Q6960" t="s">
        <v>11125</v>
      </c>
    </row>
    <row r="6961">
      <c r="Q6961" t="s">
        <v>11126</v>
      </c>
    </row>
    <row r="6962">
      <c r="Q6962" t="s">
        <v>11127</v>
      </c>
    </row>
    <row r="6963">
      <c r="Q6963" t="s">
        <v>11128</v>
      </c>
    </row>
    <row r="6964">
      <c r="Q6964" t="s">
        <v>11129</v>
      </c>
    </row>
    <row r="6965">
      <c r="Q6965" t="s">
        <v>11130</v>
      </c>
    </row>
    <row r="6966">
      <c r="Q6966" t="s">
        <v>11131</v>
      </c>
    </row>
    <row r="6967">
      <c r="Q6967" t="s">
        <v>11132</v>
      </c>
    </row>
    <row r="6968">
      <c r="Q6968" t="s">
        <v>11133</v>
      </c>
    </row>
    <row r="6969">
      <c r="Q6969" t="s">
        <v>11134</v>
      </c>
    </row>
    <row r="6970">
      <c r="Q6970" t="s">
        <v>11135</v>
      </c>
    </row>
    <row r="6971">
      <c r="Q6971" t="s">
        <v>11136</v>
      </c>
    </row>
    <row r="6972">
      <c r="Q6972" t="s">
        <v>11137</v>
      </c>
    </row>
    <row r="6973">
      <c r="Q6973" t="s">
        <v>11138</v>
      </c>
    </row>
    <row r="6974">
      <c r="Q6974" t="s">
        <v>11139</v>
      </c>
    </row>
    <row r="6975">
      <c r="Q6975" t="s">
        <v>11140</v>
      </c>
    </row>
    <row r="6976">
      <c r="Q6976" t="s">
        <v>11141</v>
      </c>
    </row>
    <row r="6977">
      <c r="Q6977" t="s">
        <v>11142</v>
      </c>
    </row>
    <row r="6978">
      <c r="Q6978" t="s">
        <v>11143</v>
      </c>
    </row>
    <row r="6979">
      <c r="Q6979" t="s">
        <v>11144</v>
      </c>
    </row>
    <row r="6980">
      <c r="Q6980" t="s">
        <v>11145</v>
      </c>
    </row>
    <row r="6981">
      <c r="Q6981" t="s">
        <v>11146</v>
      </c>
    </row>
    <row r="6982">
      <c r="Q6982" t="s">
        <v>11147</v>
      </c>
    </row>
    <row r="6983">
      <c r="Q6983" t="s">
        <v>11148</v>
      </c>
    </row>
    <row r="6984">
      <c r="Q6984" t="s">
        <v>11149</v>
      </c>
    </row>
    <row r="6985">
      <c r="Q6985" t="s">
        <v>11150</v>
      </c>
    </row>
    <row r="6986">
      <c r="Q6986" t="s">
        <v>11151</v>
      </c>
    </row>
    <row r="6987">
      <c r="Q6987" t="s">
        <v>11152</v>
      </c>
    </row>
    <row r="6988">
      <c r="Q6988" t="s">
        <v>11153</v>
      </c>
    </row>
    <row r="6989">
      <c r="Q6989" t="s">
        <v>11154</v>
      </c>
    </row>
    <row r="6990">
      <c r="Q6990" t="s">
        <v>11155</v>
      </c>
    </row>
    <row r="6991">
      <c r="Q6991" t="s">
        <v>11156</v>
      </c>
    </row>
    <row r="6992">
      <c r="Q6992" t="s">
        <v>11157</v>
      </c>
    </row>
    <row r="6993">
      <c r="Q6993" t="s">
        <v>11158</v>
      </c>
    </row>
    <row r="6994">
      <c r="Q6994" t="s">
        <v>3290</v>
      </c>
    </row>
    <row r="6995">
      <c r="Q6995" t="s">
        <v>11159</v>
      </c>
    </row>
    <row r="6996">
      <c r="Q6996" t="s">
        <v>11160</v>
      </c>
    </row>
    <row r="6997">
      <c r="Q6997" t="s">
        <v>11161</v>
      </c>
    </row>
    <row r="6998">
      <c r="Q6998" t="s">
        <v>11162</v>
      </c>
    </row>
    <row r="6999">
      <c r="Q6999" t="s">
        <v>11163</v>
      </c>
    </row>
    <row r="7000">
      <c r="Q7000" t="s">
        <v>11164</v>
      </c>
    </row>
    <row r="7001">
      <c r="Q7001" t="s">
        <v>11165</v>
      </c>
    </row>
    <row r="7002">
      <c r="Q7002" t="s">
        <v>11166</v>
      </c>
    </row>
    <row r="7003">
      <c r="Q7003" t="s">
        <v>11167</v>
      </c>
    </row>
    <row r="7004">
      <c r="Q7004" t="s">
        <v>11168</v>
      </c>
    </row>
    <row r="7005">
      <c r="Q7005" t="s">
        <v>11169</v>
      </c>
    </row>
    <row r="7006">
      <c r="Q7006" t="s">
        <v>11170</v>
      </c>
    </row>
    <row r="7007">
      <c r="Q7007" t="s">
        <v>11171</v>
      </c>
    </row>
    <row r="7008">
      <c r="Q7008" t="s">
        <v>11172</v>
      </c>
    </row>
    <row r="7009">
      <c r="Q7009" t="s">
        <v>11173</v>
      </c>
    </row>
    <row r="7010">
      <c r="Q7010" t="s">
        <v>11174</v>
      </c>
    </row>
    <row r="7011">
      <c r="Q7011" t="s">
        <v>11175</v>
      </c>
    </row>
    <row r="7012">
      <c r="Q7012" t="s">
        <v>11176</v>
      </c>
    </row>
    <row r="7013">
      <c r="Q7013" t="s">
        <v>11177</v>
      </c>
    </row>
    <row r="7014">
      <c r="Q7014" t="s">
        <v>11178</v>
      </c>
    </row>
    <row r="7015">
      <c r="Q7015" t="s">
        <v>11179</v>
      </c>
    </row>
    <row r="7016">
      <c r="Q7016" t="s">
        <v>11180</v>
      </c>
    </row>
    <row r="7017">
      <c r="Q7017" t="s">
        <v>11181</v>
      </c>
    </row>
    <row r="7018">
      <c r="Q7018" t="s">
        <v>11182</v>
      </c>
    </row>
    <row r="7019">
      <c r="Q7019" t="s">
        <v>11183</v>
      </c>
    </row>
    <row r="7020">
      <c r="Q7020" t="s">
        <v>11184</v>
      </c>
    </row>
    <row r="7021">
      <c r="Q7021" t="s">
        <v>11185</v>
      </c>
    </row>
    <row r="7022">
      <c r="Q7022" t="s">
        <v>11186</v>
      </c>
    </row>
    <row r="7023">
      <c r="Q7023" t="s">
        <v>11187</v>
      </c>
    </row>
    <row r="7024">
      <c r="Q7024" t="s">
        <v>11188</v>
      </c>
    </row>
    <row r="7025">
      <c r="Q7025" t="s">
        <v>11189</v>
      </c>
    </row>
    <row r="7026">
      <c r="Q7026" t="s">
        <v>11190</v>
      </c>
    </row>
    <row r="7027">
      <c r="Q7027" t="s">
        <v>11191</v>
      </c>
    </row>
    <row r="7028">
      <c r="Q7028" t="s">
        <v>11192</v>
      </c>
    </row>
    <row r="7029">
      <c r="Q7029" t="s">
        <v>11193</v>
      </c>
    </row>
    <row r="7030">
      <c r="Q7030" t="s">
        <v>11194</v>
      </c>
    </row>
    <row r="7031">
      <c r="Q7031" t="s">
        <v>3320</v>
      </c>
    </row>
    <row r="7032">
      <c r="Q7032" t="s">
        <v>11195</v>
      </c>
    </row>
    <row r="7033">
      <c r="Q7033" t="s">
        <v>11196</v>
      </c>
    </row>
    <row r="7034">
      <c r="Q7034" t="s">
        <v>11197</v>
      </c>
    </row>
    <row r="7035">
      <c r="Q7035" t="s">
        <v>11198</v>
      </c>
    </row>
    <row r="7036">
      <c r="Q7036" t="s">
        <v>11199</v>
      </c>
    </row>
    <row r="7037">
      <c r="Q7037" t="s">
        <v>11200</v>
      </c>
    </row>
    <row r="7038">
      <c r="Q7038" t="s">
        <v>3322</v>
      </c>
    </row>
    <row r="7039">
      <c r="Q7039" t="s">
        <v>11201</v>
      </c>
    </row>
    <row r="7040">
      <c r="Q7040" t="s">
        <v>11202</v>
      </c>
    </row>
    <row r="7041">
      <c r="Q7041" t="s">
        <v>11203</v>
      </c>
    </row>
    <row r="7042">
      <c r="Q7042" t="s">
        <v>11204</v>
      </c>
    </row>
    <row r="7043">
      <c r="Q7043" t="s">
        <v>11205</v>
      </c>
    </row>
    <row r="7044">
      <c r="Q7044" t="s">
        <v>11206</v>
      </c>
    </row>
    <row r="7045">
      <c r="Q7045" t="s">
        <v>11207</v>
      </c>
    </row>
    <row r="7046">
      <c r="Q7046" t="s">
        <v>11208</v>
      </c>
    </row>
    <row r="7047">
      <c r="Q7047" t="s">
        <v>11209</v>
      </c>
    </row>
    <row r="7048">
      <c r="Q7048" t="s">
        <v>11210</v>
      </c>
    </row>
    <row r="7049">
      <c r="Q7049" t="s">
        <v>11211</v>
      </c>
    </row>
    <row r="7050">
      <c r="Q7050" t="s">
        <v>11212</v>
      </c>
    </row>
    <row r="7051">
      <c r="Q7051" t="s">
        <v>3331</v>
      </c>
    </row>
    <row r="7052">
      <c r="Q7052" t="s">
        <v>11213</v>
      </c>
    </row>
    <row r="7053">
      <c r="Q7053" t="s">
        <v>11214</v>
      </c>
    </row>
    <row r="7054">
      <c r="Q7054" t="s">
        <v>11215</v>
      </c>
    </row>
    <row r="7055">
      <c r="Q7055" t="s">
        <v>11216</v>
      </c>
    </row>
    <row r="7056">
      <c r="Q7056" t="s">
        <v>11217</v>
      </c>
    </row>
    <row r="7057">
      <c r="Q7057" t="s">
        <v>11218</v>
      </c>
    </row>
    <row r="7058">
      <c r="Q7058" t="s">
        <v>11219</v>
      </c>
    </row>
    <row r="7059">
      <c r="Q7059" t="s">
        <v>11220</v>
      </c>
    </row>
    <row r="7060">
      <c r="Q7060" t="s">
        <v>11221</v>
      </c>
    </row>
    <row r="7061">
      <c r="Q7061" t="s">
        <v>11222</v>
      </c>
    </row>
    <row r="7062">
      <c r="Q7062" t="s">
        <v>11223</v>
      </c>
    </row>
    <row r="7063">
      <c r="Q7063" t="s">
        <v>11224</v>
      </c>
    </row>
    <row r="7064">
      <c r="Q7064" t="s">
        <v>11225</v>
      </c>
    </row>
    <row r="7065">
      <c r="Q7065" t="s">
        <v>11226</v>
      </c>
    </row>
    <row r="7066">
      <c r="Q7066" t="s">
        <v>11227</v>
      </c>
    </row>
    <row r="7067">
      <c r="Q7067" t="s">
        <v>11228</v>
      </c>
    </row>
    <row r="7068">
      <c r="Q7068" t="s">
        <v>3339</v>
      </c>
    </row>
    <row r="7069">
      <c r="Q7069" t="s">
        <v>11229</v>
      </c>
    </row>
    <row r="7070">
      <c r="Q7070" t="s">
        <v>11230</v>
      </c>
    </row>
    <row r="7071">
      <c r="Q7071" t="s">
        <v>11231</v>
      </c>
    </row>
    <row r="7072">
      <c r="Q7072" t="s">
        <v>11232</v>
      </c>
    </row>
    <row r="7073">
      <c r="Q7073" t="s">
        <v>11233</v>
      </c>
    </row>
    <row r="7074">
      <c r="Q7074" t="s">
        <v>11234</v>
      </c>
    </row>
    <row r="7075">
      <c r="Q7075" t="s">
        <v>11235</v>
      </c>
    </row>
    <row r="7076">
      <c r="Q7076" t="s">
        <v>11236</v>
      </c>
    </row>
    <row r="7077">
      <c r="Q7077" t="s">
        <v>11237</v>
      </c>
    </row>
    <row r="7078">
      <c r="Q7078" t="s">
        <v>11238</v>
      </c>
    </row>
    <row r="7079">
      <c r="Q7079" t="s">
        <v>11239</v>
      </c>
    </row>
    <row r="7080">
      <c r="Q7080" t="s">
        <v>11240</v>
      </c>
    </row>
    <row r="7081">
      <c r="Q7081" t="s">
        <v>11241</v>
      </c>
    </row>
    <row r="7082">
      <c r="Q7082" t="s">
        <v>11242</v>
      </c>
    </row>
    <row r="7083">
      <c r="Q7083" t="s">
        <v>11243</v>
      </c>
    </row>
    <row r="7084">
      <c r="Q7084" t="s">
        <v>11244</v>
      </c>
    </row>
    <row r="7085">
      <c r="Q7085" t="s">
        <v>11245</v>
      </c>
    </row>
    <row r="7086">
      <c r="Q7086" t="s">
        <v>11246</v>
      </c>
    </row>
    <row r="7087">
      <c r="Q7087" t="s">
        <v>11247</v>
      </c>
    </row>
    <row r="7088">
      <c r="Q7088" t="s">
        <v>11248</v>
      </c>
    </row>
    <row r="7089">
      <c r="Q7089" t="s">
        <v>11249</v>
      </c>
    </row>
    <row r="7090">
      <c r="Q7090" t="s">
        <v>11250</v>
      </c>
    </row>
    <row r="7091">
      <c r="Q7091" t="s">
        <v>11251</v>
      </c>
    </row>
    <row r="7092">
      <c r="Q7092" t="s">
        <v>11252</v>
      </c>
    </row>
    <row r="7093">
      <c r="Q7093" t="s">
        <v>11253</v>
      </c>
    </row>
    <row r="7094">
      <c r="Q7094" t="s">
        <v>11254</v>
      </c>
    </row>
    <row r="7095">
      <c r="Q7095" t="s">
        <v>3358</v>
      </c>
    </row>
    <row r="7096">
      <c r="Q7096" t="s">
        <v>11255</v>
      </c>
    </row>
    <row r="7097">
      <c r="Q7097" t="s">
        <v>11256</v>
      </c>
    </row>
    <row r="7098">
      <c r="Q7098" t="s">
        <v>11257</v>
      </c>
    </row>
    <row r="7099">
      <c r="Q7099" t="s">
        <v>11258</v>
      </c>
    </row>
    <row r="7100">
      <c r="Q7100" t="s">
        <v>11259</v>
      </c>
    </row>
    <row r="7101">
      <c r="Q7101" t="s">
        <v>11260</v>
      </c>
    </row>
    <row r="7102">
      <c r="Q7102" t="s">
        <v>11261</v>
      </c>
    </row>
    <row r="7103">
      <c r="Q7103" t="s">
        <v>11262</v>
      </c>
    </row>
    <row r="7104">
      <c r="Q7104" t="s">
        <v>11263</v>
      </c>
    </row>
    <row r="7105">
      <c r="Q7105" t="s">
        <v>11264</v>
      </c>
    </row>
    <row r="7106">
      <c r="Q7106" t="s">
        <v>11265</v>
      </c>
    </row>
    <row r="7107">
      <c r="Q7107" t="s">
        <v>11266</v>
      </c>
    </row>
    <row r="7108">
      <c r="Q7108" t="s">
        <v>11267</v>
      </c>
    </row>
    <row r="7109">
      <c r="Q7109" t="s">
        <v>11268</v>
      </c>
    </row>
    <row r="7110">
      <c r="Q7110" t="s">
        <v>11269</v>
      </c>
    </row>
    <row r="7111">
      <c r="Q7111" t="s">
        <v>11270</v>
      </c>
    </row>
    <row r="7112">
      <c r="Q7112" t="s">
        <v>11271</v>
      </c>
    </row>
    <row r="7113">
      <c r="Q7113" t="s">
        <v>11272</v>
      </c>
    </row>
    <row r="7114">
      <c r="Q7114" t="s">
        <v>11273</v>
      </c>
    </row>
    <row r="7115">
      <c r="Q7115" t="s">
        <v>11274</v>
      </c>
    </row>
    <row r="7116">
      <c r="Q7116" t="s">
        <v>11275</v>
      </c>
    </row>
    <row r="7117">
      <c r="Q7117" t="s">
        <v>11276</v>
      </c>
    </row>
    <row r="7118">
      <c r="Q7118" t="s">
        <v>11277</v>
      </c>
    </row>
    <row r="7119">
      <c r="Q7119" t="s">
        <v>11278</v>
      </c>
    </row>
    <row r="7120">
      <c r="Q7120" t="s">
        <v>11279</v>
      </c>
    </row>
    <row r="7121">
      <c r="Q7121" t="s">
        <v>11280</v>
      </c>
    </row>
    <row r="7122">
      <c r="Q7122" t="s">
        <v>11281</v>
      </c>
    </row>
    <row r="7123">
      <c r="Q7123" t="s">
        <v>11282</v>
      </c>
    </row>
    <row r="7124">
      <c r="Q7124" t="s">
        <v>11283</v>
      </c>
    </row>
    <row r="7125">
      <c r="Q7125" t="s">
        <v>11284</v>
      </c>
    </row>
    <row r="7126">
      <c r="Q7126" t="s">
        <v>11285</v>
      </c>
    </row>
    <row r="7127">
      <c r="Q7127" t="s">
        <v>11286</v>
      </c>
    </row>
    <row r="7128">
      <c r="Q7128" t="s">
        <v>11287</v>
      </c>
    </row>
    <row r="7129">
      <c r="Q7129" t="s">
        <v>11288</v>
      </c>
    </row>
    <row r="7130">
      <c r="Q7130" t="s">
        <v>11289</v>
      </c>
    </row>
    <row r="7131">
      <c r="Q7131" t="s">
        <v>11290</v>
      </c>
    </row>
    <row r="7132">
      <c r="Q7132" t="s">
        <v>11291</v>
      </c>
    </row>
    <row r="7133">
      <c r="Q7133" t="s">
        <v>11292</v>
      </c>
    </row>
    <row r="7134">
      <c r="Q7134" t="s">
        <v>11293</v>
      </c>
    </row>
    <row r="7135">
      <c r="Q7135" t="s">
        <v>11294</v>
      </c>
    </row>
    <row r="7136">
      <c r="Q7136" t="s">
        <v>11295</v>
      </c>
    </row>
    <row r="7137">
      <c r="Q7137" t="s">
        <v>11296</v>
      </c>
    </row>
    <row r="7138">
      <c r="Q7138" t="s">
        <v>11297</v>
      </c>
    </row>
    <row r="7139">
      <c r="Q7139" t="s">
        <v>11298</v>
      </c>
    </row>
    <row r="7140">
      <c r="Q7140" t="s">
        <v>11299</v>
      </c>
    </row>
    <row r="7141">
      <c r="Q7141" t="s">
        <v>11300</v>
      </c>
    </row>
    <row r="7142">
      <c r="Q7142" t="s">
        <v>11301</v>
      </c>
    </row>
    <row r="7143">
      <c r="Q7143" t="s">
        <v>11302</v>
      </c>
    </row>
    <row r="7144">
      <c r="Q7144" t="s">
        <v>11303</v>
      </c>
    </row>
    <row r="7145">
      <c r="Q7145" t="s">
        <v>11304</v>
      </c>
    </row>
    <row r="7146">
      <c r="Q7146" t="s">
        <v>11305</v>
      </c>
    </row>
    <row r="7147">
      <c r="Q7147" t="s">
        <v>11306</v>
      </c>
    </row>
    <row r="7148">
      <c r="Q7148" t="s">
        <v>11307</v>
      </c>
    </row>
    <row r="7149">
      <c r="Q7149" t="s">
        <v>11308</v>
      </c>
    </row>
    <row r="7150">
      <c r="Q7150" t="s">
        <v>11309</v>
      </c>
    </row>
    <row r="7151">
      <c r="Q7151" t="s">
        <v>11310</v>
      </c>
    </row>
    <row r="7152">
      <c r="Q7152" t="s">
        <v>11311</v>
      </c>
    </row>
    <row r="7153">
      <c r="Q7153" t="s">
        <v>11312</v>
      </c>
    </row>
    <row r="7154">
      <c r="Q7154" t="s">
        <v>11313</v>
      </c>
    </row>
    <row r="7155">
      <c r="Q7155" t="s">
        <v>11314</v>
      </c>
    </row>
    <row r="7156">
      <c r="Q7156" t="s">
        <v>11315</v>
      </c>
    </row>
    <row r="7157">
      <c r="Q7157" t="s">
        <v>11316</v>
      </c>
    </row>
    <row r="7158">
      <c r="Q7158" t="s">
        <v>11317</v>
      </c>
    </row>
    <row r="7159">
      <c r="Q7159" t="s">
        <v>11318</v>
      </c>
    </row>
    <row r="7160">
      <c r="Q7160" t="s">
        <v>11319</v>
      </c>
    </row>
    <row r="7161">
      <c r="Q7161" t="s">
        <v>11320</v>
      </c>
    </row>
    <row r="7162">
      <c r="Q7162" t="s">
        <v>11321</v>
      </c>
    </row>
    <row r="7163">
      <c r="Q7163" t="s">
        <v>11322</v>
      </c>
    </row>
    <row r="7164">
      <c r="Q7164" t="s">
        <v>11323</v>
      </c>
    </row>
    <row r="7165">
      <c r="Q7165" t="s">
        <v>11324</v>
      </c>
    </row>
    <row r="7166">
      <c r="Q7166" t="s">
        <v>11325</v>
      </c>
    </row>
    <row r="7167">
      <c r="Q7167" t="s">
        <v>11326</v>
      </c>
    </row>
    <row r="7168">
      <c r="Q7168" t="s">
        <v>11327</v>
      </c>
    </row>
    <row r="7169">
      <c r="Q7169" t="s">
        <v>11328</v>
      </c>
    </row>
    <row r="7170">
      <c r="Q7170" t="s">
        <v>11329</v>
      </c>
    </row>
    <row r="7171">
      <c r="Q7171" t="s">
        <v>11330</v>
      </c>
    </row>
    <row r="7172">
      <c r="Q7172" t="s">
        <v>11331</v>
      </c>
    </row>
    <row r="7173">
      <c r="Q7173" t="s">
        <v>11332</v>
      </c>
    </row>
    <row r="7174">
      <c r="Q7174" t="s">
        <v>11333</v>
      </c>
    </row>
    <row r="7175">
      <c r="Q7175" t="s">
        <v>11334</v>
      </c>
    </row>
    <row r="7176">
      <c r="Q7176" t="s">
        <v>11335</v>
      </c>
    </row>
    <row r="7177">
      <c r="Q7177" t="s">
        <v>11336</v>
      </c>
    </row>
    <row r="7178">
      <c r="Q7178" t="s">
        <v>11337</v>
      </c>
    </row>
    <row r="7179">
      <c r="Q7179" t="s">
        <v>11338</v>
      </c>
    </row>
    <row r="7180">
      <c r="Q7180" t="s">
        <v>11339</v>
      </c>
    </row>
    <row r="7181">
      <c r="Q7181" t="s">
        <v>11340</v>
      </c>
    </row>
    <row r="7182">
      <c r="Q7182" t="s">
        <v>11341</v>
      </c>
    </row>
    <row r="7183">
      <c r="Q7183" t="s">
        <v>11342</v>
      </c>
    </row>
    <row r="7184">
      <c r="Q7184" t="s">
        <v>11343</v>
      </c>
    </row>
    <row r="7185">
      <c r="Q7185" t="s">
        <v>11344</v>
      </c>
    </row>
    <row r="7186">
      <c r="Q7186" t="s">
        <v>11345</v>
      </c>
    </row>
    <row r="7187">
      <c r="Q7187" t="s">
        <v>11346</v>
      </c>
    </row>
    <row r="7188">
      <c r="Q7188" t="s">
        <v>11347</v>
      </c>
    </row>
    <row r="7189">
      <c r="Q7189" t="s">
        <v>11348</v>
      </c>
    </row>
    <row r="7190">
      <c r="Q7190" t="s">
        <v>11349</v>
      </c>
    </row>
    <row r="7191">
      <c r="Q7191" t="s">
        <v>11350</v>
      </c>
    </row>
    <row r="7192">
      <c r="Q7192" t="s">
        <v>11351</v>
      </c>
    </row>
    <row r="7193">
      <c r="Q7193" t="s">
        <v>11352</v>
      </c>
    </row>
    <row r="7194">
      <c r="Q7194" t="s">
        <v>11353</v>
      </c>
    </row>
    <row r="7195">
      <c r="Q7195" t="s">
        <v>11354</v>
      </c>
    </row>
    <row r="7196">
      <c r="Q7196" t="s">
        <v>11355</v>
      </c>
    </row>
    <row r="7197">
      <c r="Q7197" t="s">
        <v>11356</v>
      </c>
    </row>
    <row r="7198">
      <c r="Q7198" t="s">
        <v>11357</v>
      </c>
    </row>
    <row r="7199">
      <c r="Q7199" t="s">
        <v>11358</v>
      </c>
    </row>
    <row r="7200">
      <c r="Q7200" t="s">
        <v>11359</v>
      </c>
    </row>
    <row r="7201">
      <c r="Q7201" t="s">
        <v>11360</v>
      </c>
    </row>
    <row r="7202">
      <c r="Q7202" t="s">
        <v>11361</v>
      </c>
    </row>
    <row r="7203">
      <c r="Q7203" t="s">
        <v>11362</v>
      </c>
    </row>
    <row r="7204">
      <c r="Q7204" t="s">
        <v>11363</v>
      </c>
    </row>
    <row r="7205">
      <c r="Q7205" t="s">
        <v>11364</v>
      </c>
    </row>
    <row r="7206">
      <c r="Q7206" t="s">
        <v>11365</v>
      </c>
    </row>
    <row r="7207">
      <c r="Q7207" t="s">
        <v>11366</v>
      </c>
    </row>
    <row r="7208">
      <c r="Q7208" t="s">
        <v>11367</v>
      </c>
    </row>
    <row r="7209">
      <c r="Q7209" t="s">
        <v>11368</v>
      </c>
    </row>
    <row r="7210">
      <c r="Q7210" t="s">
        <v>11369</v>
      </c>
    </row>
    <row r="7211">
      <c r="Q7211" t="s">
        <v>11370</v>
      </c>
    </row>
    <row r="7212">
      <c r="Q7212" t="s">
        <v>11371</v>
      </c>
    </row>
    <row r="7213">
      <c r="Q7213" t="s">
        <v>11372</v>
      </c>
    </row>
    <row r="7214">
      <c r="Q7214" t="s">
        <v>11373</v>
      </c>
    </row>
    <row r="7215">
      <c r="Q7215" t="s">
        <v>11374</v>
      </c>
    </row>
    <row r="7216">
      <c r="Q7216" t="s">
        <v>11375</v>
      </c>
    </row>
    <row r="7217">
      <c r="Q7217" t="s">
        <v>11376</v>
      </c>
    </row>
    <row r="7218">
      <c r="Q7218" t="s">
        <v>11377</v>
      </c>
    </row>
    <row r="7219">
      <c r="Q7219" t="s">
        <v>11378</v>
      </c>
    </row>
    <row r="7220">
      <c r="Q7220" t="s">
        <v>11379</v>
      </c>
    </row>
    <row r="7221">
      <c r="Q7221" t="s">
        <v>11380</v>
      </c>
    </row>
    <row r="7222">
      <c r="Q7222" t="s">
        <v>11381</v>
      </c>
    </row>
    <row r="7223">
      <c r="Q7223" t="s">
        <v>11382</v>
      </c>
    </row>
    <row r="7224">
      <c r="Q7224" t="s">
        <v>11383</v>
      </c>
    </row>
    <row r="7225">
      <c r="Q7225" t="s">
        <v>11384</v>
      </c>
    </row>
    <row r="7226">
      <c r="Q7226" t="s">
        <v>11385</v>
      </c>
    </row>
    <row r="7227">
      <c r="Q7227" t="s">
        <v>11386</v>
      </c>
    </row>
    <row r="7228">
      <c r="Q7228" t="s">
        <v>11387</v>
      </c>
    </row>
    <row r="7229">
      <c r="Q7229" t="s">
        <v>11388</v>
      </c>
    </row>
    <row r="7230">
      <c r="Q7230" t="s">
        <v>11389</v>
      </c>
    </row>
    <row r="7231">
      <c r="Q7231" t="s">
        <v>11390</v>
      </c>
    </row>
    <row r="7232">
      <c r="Q7232" t="s">
        <v>11391</v>
      </c>
    </row>
    <row r="7233">
      <c r="Q7233" t="s">
        <v>11392</v>
      </c>
    </row>
    <row r="7234">
      <c r="Q7234" t="s">
        <v>11393</v>
      </c>
    </row>
    <row r="7235">
      <c r="Q7235" t="s">
        <v>11394</v>
      </c>
    </row>
    <row r="7236">
      <c r="Q7236" t="s">
        <v>11395</v>
      </c>
    </row>
    <row r="7237">
      <c r="Q7237" t="s">
        <v>11396</v>
      </c>
    </row>
    <row r="7238">
      <c r="Q7238" t="s">
        <v>11397</v>
      </c>
    </row>
    <row r="7239">
      <c r="Q7239" t="s">
        <v>11398</v>
      </c>
    </row>
    <row r="7240">
      <c r="Q7240" t="s">
        <v>11399</v>
      </c>
    </row>
    <row r="7241">
      <c r="Q7241" t="s">
        <v>11400</v>
      </c>
    </row>
    <row r="7242">
      <c r="Q7242" t="s">
        <v>11401</v>
      </c>
    </row>
    <row r="7243">
      <c r="Q7243" t="s">
        <v>11402</v>
      </c>
    </row>
    <row r="7244">
      <c r="Q7244" t="s">
        <v>11403</v>
      </c>
    </row>
    <row r="7245">
      <c r="Q7245" t="s">
        <v>11404</v>
      </c>
    </row>
    <row r="7246">
      <c r="Q7246" t="s">
        <v>11405</v>
      </c>
    </row>
    <row r="7247">
      <c r="Q7247" t="s">
        <v>11406</v>
      </c>
    </row>
    <row r="7248">
      <c r="Q7248" t="s">
        <v>11407</v>
      </c>
    </row>
    <row r="7249">
      <c r="Q7249" t="s">
        <v>11408</v>
      </c>
    </row>
    <row r="7250">
      <c r="Q7250" t="s">
        <v>11409</v>
      </c>
    </row>
    <row r="7251">
      <c r="Q7251" t="s">
        <v>11410</v>
      </c>
    </row>
    <row r="7252">
      <c r="Q7252" t="s">
        <v>11411</v>
      </c>
    </row>
    <row r="7253">
      <c r="Q7253" t="s">
        <v>11412</v>
      </c>
    </row>
    <row r="7254">
      <c r="Q7254" t="s">
        <v>11413</v>
      </c>
    </row>
    <row r="7255">
      <c r="Q7255" t="s">
        <v>11414</v>
      </c>
    </row>
    <row r="7256">
      <c r="Q7256" t="s">
        <v>11415</v>
      </c>
    </row>
    <row r="7257">
      <c r="Q7257" t="s">
        <v>11416</v>
      </c>
    </row>
    <row r="7258">
      <c r="Q7258" t="s">
        <v>11417</v>
      </c>
    </row>
    <row r="7259">
      <c r="Q7259" t="s">
        <v>11418</v>
      </c>
    </row>
    <row r="7260">
      <c r="Q7260" t="s">
        <v>11419</v>
      </c>
    </row>
    <row r="7261">
      <c r="Q7261" t="s">
        <v>11420</v>
      </c>
    </row>
    <row r="7262">
      <c r="Q7262" t="s">
        <v>11421</v>
      </c>
    </row>
    <row r="7263">
      <c r="Q7263" t="s">
        <v>11422</v>
      </c>
    </row>
    <row r="7264">
      <c r="Q7264" t="s">
        <v>11423</v>
      </c>
    </row>
    <row r="7265">
      <c r="Q7265" t="s">
        <v>11424</v>
      </c>
    </row>
    <row r="7266">
      <c r="Q7266" t="s">
        <v>11425</v>
      </c>
    </row>
    <row r="7267">
      <c r="Q7267" t="s">
        <v>11426</v>
      </c>
    </row>
    <row r="7268">
      <c r="Q7268" t="s">
        <v>11427</v>
      </c>
    </row>
    <row r="7269">
      <c r="Q7269" t="s">
        <v>11428</v>
      </c>
    </row>
    <row r="7270">
      <c r="Q7270" t="s">
        <v>11429</v>
      </c>
    </row>
    <row r="7271">
      <c r="Q7271" t="s">
        <v>11430</v>
      </c>
    </row>
    <row r="7272">
      <c r="Q7272" t="s">
        <v>11431</v>
      </c>
    </row>
    <row r="7273">
      <c r="Q7273" t="s">
        <v>11432</v>
      </c>
    </row>
    <row r="7274">
      <c r="Q7274" t="s">
        <v>11433</v>
      </c>
    </row>
    <row r="7275">
      <c r="Q7275" t="s">
        <v>11434</v>
      </c>
    </row>
    <row r="7276">
      <c r="Q7276" t="s">
        <v>3440</v>
      </c>
    </row>
    <row r="7277">
      <c r="Q7277" t="s">
        <v>3444</v>
      </c>
    </row>
    <row r="7278">
      <c r="Q7278" t="s">
        <v>11435</v>
      </c>
    </row>
    <row r="7279">
      <c r="Q7279" t="s">
        <v>11436</v>
      </c>
    </row>
    <row r="7280">
      <c r="Q7280" t="s">
        <v>11437</v>
      </c>
    </row>
    <row r="7281">
      <c r="Q7281" t="s">
        <v>3457</v>
      </c>
    </row>
    <row r="7282">
      <c r="Q7282" t="s">
        <v>11438</v>
      </c>
    </row>
    <row r="7283">
      <c r="Q7283" t="s">
        <v>11439</v>
      </c>
    </row>
    <row r="7284">
      <c r="Q7284" t="s">
        <v>11440</v>
      </c>
    </row>
    <row r="7285">
      <c r="Q7285" t="s">
        <v>11441</v>
      </c>
    </row>
    <row r="7286">
      <c r="Q7286" t="s">
        <v>11442</v>
      </c>
    </row>
    <row r="7287">
      <c r="Q7287" t="s">
        <v>11443</v>
      </c>
    </row>
    <row r="7288">
      <c r="Q7288" t="s">
        <v>11444</v>
      </c>
    </row>
    <row r="7289">
      <c r="Q7289" t="s">
        <v>11445</v>
      </c>
    </row>
    <row r="7290">
      <c r="Q7290" t="s">
        <v>11446</v>
      </c>
    </row>
    <row r="7291">
      <c r="Q7291" t="s">
        <v>11447</v>
      </c>
    </row>
    <row r="7292">
      <c r="Q7292" t="s">
        <v>11448</v>
      </c>
    </row>
    <row r="7293">
      <c r="Q7293" t="s">
        <v>11449</v>
      </c>
    </row>
    <row r="7294">
      <c r="Q7294" t="s">
        <v>11450</v>
      </c>
    </row>
    <row r="7295">
      <c r="Q7295" t="s">
        <v>11451</v>
      </c>
    </row>
    <row r="7296">
      <c r="Q7296" t="s">
        <v>11452</v>
      </c>
    </row>
    <row r="7297">
      <c r="Q7297" t="s">
        <v>11453</v>
      </c>
    </row>
    <row r="7298">
      <c r="Q7298" t="s">
        <v>11454</v>
      </c>
    </row>
    <row r="7299">
      <c r="Q7299" t="s">
        <v>11455</v>
      </c>
    </row>
    <row r="7300">
      <c r="Q7300" t="s">
        <v>11456</v>
      </c>
    </row>
    <row r="7301">
      <c r="Q7301" t="s">
        <v>11457</v>
      </c>
    </row>
    <row r="7302">
      <c r="Q7302" t="s">
        <v>11458</v>
      </c>
    </row>
    <row r="7303">
      <c r="Q7303" t="s">
        <v>11459</v>
      </c>
    </row>
    <row r="7304">
      <c r="Q7304" t="s">
        <v>11460</v>
      </c>
    </row>
    <row r="7305">
      <c r="Q7305" t="s">
        <v>11461</v>
      </c>
    </row>
    <row r="7306">
      <c r="Q7306" t="s">
        <v>11462</v>
      </c>
    </row>
    <row r="7307">
      <c r="Q7307" t="s">
        <v>11463</v>
      </c>
    </row>
    <row r="7308">
      <c r="Q7308" t="s">
        <v>11464</v>
      </c>
    </row>
    <row r="7309">
      <c r="Q7309" t="s">
        <v>11465</v>
      </c>
    </row>
    <row r="7310">
      <c r="Q7310" t="s">
        <v>11466</v>
      </c>
    </row>
    <row r="7311">
      <c r="Q7311" t="s">
        <v>11467</v>
      </c>
    </row>
    <row r="7312">
      <c r="Q7312" t="s">
        <v>11468</v>
      </c>
    </row>
    <row r="7313">
      <c r="Q7313" t="s">
        <v>11469</v>
      </c>
    </row>
    <row r="7314">
      <c r="Q7314" t="s">
        <v>11470</v>
      </c>
    </row>
    <row r="7315">
      <c r="Q7315" t="s">
        <v>11471</v>
      </c>
    </row>
    <row r="7316">
      <c r="Q7316" t="s">
        <v>3502</v>
      </c>
    </row>
    <row r="7317">
      <c r="Q7317" t="s">
        <v>11472</v>
      </c>
    </row>
    <row r="7318">
      <c r="Q7318" t="s">
        <v>3505</v>
      </c>
    </row>
    <row r="7319">
      <c r="Q7319" t="s">
        <v>11473</v>
      </c>
    </row>
    <row r="7320">
      <c r="Q7320" t="s">
        <v>11474</v>
      </c>
    </row>
    <row r="7321">
      <c r="Q7321" t="s">
        <v>11475</v>
      </c>
    </row>
    <row r="7322">
      <c r="Q7322" t="s">
        <v>11476</v>
      </c>
    </row>
    <row r="7323">
      <c r="Q7323" t="s">
        <v>3513</v>
      </c>
    </row>
    <row r="7324">
      <c r="Q7324" t="s">
        <v>11477</v>
      </c>
    </row>
    <row r="7325">
      <c r="Q7325" t="s">
        <v>11478</v>
      </c>
    </row>
    <row r="7326">
      <c r="Q7326" t="s">
        <v>11479</v>
      </c>
    </row>
    <row r="7327">
      <c r="Q7327" t="s">
        <v>11480</v>
      </c>
    </row>
    <row r="7328">
      <c r="Q7328" t="s">
        <v>11481</v>
      </c>
    </row>
    <row r="7329">
      <c r="Q7329" t="s">
        <v>11482</v>
      </c>
    </row>
    <row r="7330">
      <c r="Q7330" t="s">
        <v>11483</v>
      </c>
    </row>
    <row r="7331">
      <c r="Q7331" t="s">
        <v>11484</v>
      </c>
    </row>
    <row r="7332">
      <c r="Q7332" t="s">
        <v>11485</v>
      </c>
    </row>
    <row r="7333">
      <c r="Q7333" t="s">
        <v>11486</v>
      </c>
    </row>
    <row r="7334">
      <c r="Q7334" t="s">
        <v>11487</v>
      </c>
    </row>
    <row r="7335">
      <c r="Q7335" t="s">
        <v>11488</v>
      </c>
    </row>
    <row r="7336">
      <c r="Q7336" t="s">
        <v>11489</v>
      </c>
    </row>
    <row r="7337">
      <c r="Q7337" t="s">
        <v>11490</v>
      </c>
    </row>
    <row r="7338">
      <c r="Q7338" t="s">
        <v>11491</v>
      </c>
    </row>
    <row r="7339">
      <c r="Q7339" t="s">
        <v>11492</v>
      </c>
    </row>
    <row r="7340">
      <c r="Q7340" t="s">
        <v>11493</v>
      </c>
    </row>
    <row r="7341">
      <c r="Q7341" t="s">
        <v>11494</v>
      </c>
    </row>
    <row r="7342">
      <c r="Q7342" t="s">
        <v>11495</v>
      </c>
    </row>
    <row r="7343">
      <c r="Q7343" t="s">
        <v>11496</v>
      </c>
    </row>
    <row r="7344">
      <c r="Q7344" t="s">
        <v>11497</v>
      </c>
    </row>
    <row r="7345">
      <c r="Q7345" t="s">
        <v>11498</v>
      </c>
    </row>
    <row r="7346">
      <c r="Q7346" t="s">
        <v>11499</v>
      </c>
    </row>
    <row r="7347">
      <c r="Q7347" t="s">
        <v>11500</v>
      </c>
    </row>
    <row r="7348">
      <c r="Q7348" t="s">
        <v>11501</v>
      </c>
    </row>
    <row r="7349">
      <c r="Q7349" t="s">
        <v>11502</v>
      </c>
    </row>
    <row r="7350">
      <c r="Q7350" t="s">
        <v>11503</v>
      </c>
    </row>
    <row r="7351">
      <c r="Q7351" t="s">
        <v>11504</v>
      </c>
    </row>
    <row r="7352">
      <c r="Q7352" t="s">
        <v>11505</v>
      </c>
    </row>
    <row r="7353">
      <c r="Q7353" t="s">
        <v>11506</v>
      </c>
    </row>
    <row r="7354">
      <c r="Q7354" t="s">
        <v>3559</v>
      </c>
    </row>
    <row r="7355">
      <c r="Q7355" t="s">
        <v>11507</v>
      </c>
    </row>
    <row r="7356">
      <c r="Q7356" t="s">
        <v>11508</v>
      </c>
    </row>
    <row r="7357">
      <c r="Q7357" t="s">
        <v>11509</v>
      </c>
    </row>
    <row r="7358">
      <c r="Q7358" t="s">
        <v>11510</v>
      </c>
    </row>
    <row r="7359">
      <c r="Q7359" t="s">
        <v>11511</v>
      </c>
    </row>
    <row r="7360">
      <c r="Q7360" t="s">
        <v>11512</v>
      </c>
    </row>
    <row r="7361">
      <c r="Q7361" t="s">
        <v>11513</v>
      </c>
    </row>
    <row r="7362">
      <c r="Q7362" t="s">
        <v>11514</v>
      </c>
    </row>
    <row r="7363">
      <c r="Q7363" t="s">
        <v>11515</v>
      </c>
    </row>
    <row r="7364">
      <c r="Q7364" t="s">
        <v>11516</v>
      </c>
    </row>
    <row r="7365">
      <c r="Q7365" t="s">
        <v>11517</v>
      </c>
    </row>
    <row r="7366">
      <c r="Q7366" t="s">
        <v>11518</v>
      </c>
    </row>
    <row r="7367">
      <c r="Q7367" t="s">
        <v>11519</v>
      </c>
    </row>
    <row r="7368">
      <c r="Q7368" t="s">
        <v>11520</v>
      </c>
    </row>
    <row r="7369">
      <c r="Q7369" t="s">
        <v>11521</v>
      </c>
    </row>
    <row r="7370">
      <c r="Q7370" t="s">
        <v>11522</v>
      </c>
    </row>
    <row r="7371">
      <c r="Q7371" t="s">
        <v>11523</v>
      </c>
    </row>
    <row r="7372">
      <c r="Q7372" t="s">
        <v>11524</v>
      </c>
    </row>
    <row r="7373">
      <c r="Q7373" t="s">
        <v>11525</v>
      </c>
    </row>
    <row r="7374">
      <c r="Q7374" t="s">
        <v>11526</v>
      </c>
    </row>
    <row r="7375">
      <c r="Q7375" t="s">
        <v>11527</v>
      </c>
    </row>
    <row r="7376">
      <c r="Q7376" t="s">
        <v>11528</v>
      </c>
    </row>
    <row r="7377">
      <c r="Q7377" t="s">
        <v>11529</v>
      </c>
    </row>
    <row r="7378">
      <c r="Q7378" t="s">
        <v>11530</v>
      </c>
    </row>
    <row r="7379">
      <c r="Q7379" t="s">
        <v>11531</v>
      </c>
    </row>
    <row r="7380">
      <c r="Q7380" t="s">
        <v>11532</v>
      </c>
    </row>
    <row r="7381">
      <c r="Q7381" t="s">
        <v>11533</v>
      </c>
    </row>
    <row r="7382">
      <c r="Q7382" t="s">
        <v>11534</v>
      </c>
    </row>
    <row r="7383">
      <c r="Q7383" t="s">
        <v>11535</v>
      </c>
    </row>
    <row r="7384">
      <c r="Q7384" t="s">
        <v>11536</v>
      </c>
    </row>
    <row r="7385">
      <c r="Q7385" t="s">
        <v>11537</v>
      </c>
    </row>
    <row r="7386">
      <c r="Q7386" t="s">
        <v>11538</v>
      </c>
    </row>
    <row r="7387">
      <c r="Q7387" t="s">
        <v>11539</v>
      </c>
    </row>
    <row r="7388">
      <c r="Q7388" t="s">
        <v>11540</v>
      </c>
    </row>
    <row r="7389">
      <c r="Q7389" t="s">
        <v>11541</v>
      </c>
    </row>
    <row r="7390">
      <c r="Q7390" t="s">
        <v>11542</v>
      </c>
    </row>
    <row r="7391">
      <c r="Q7391" t="s">
        <v>11543</v>
      </c>
    </row>
    <row r="7392">
      <c r="Q7392" t="s">
        <v>11544</v>
      </c>
    </row>
    <row r="7393">
      <c r="Q7393" t="s">
        <v>11545</v>
      </c>
    </row>
    <row r="7394">
      <c r="Q7394" t="s">
        <v>3631</v>
      </c>
    </row>
    <row r="7395">
      <c r="Q7395" t="s">
        <v>11546</v>
      </c>
    </row>
    <row r="7396">
      <c r="Q7396" t="s">
        <v>11547</v>
      </c>
    </row>
    <row r="7397">
      <c r="Q7397" t="s">
        <v>11548</v>
      </c>
    </row>
    <row r="7398">
      <c r="Q7398" t="s">
        <v>11549</v>
      </c>
    </row>
    <row r="7399">
      <c r="Q7399" t="s">
        <v>11550</v>
      </c>
    </row>
    <row r="7400">
      <c r="Q7400" t="s">
        <v>11551</v>
      </c>
    </row>
    <row r="7401">
      <c r="Q7401" t="s">
        <v>11552</v>
      </c>
    </row>
    <row r="7402">
      <c r="Q7402" t="s">
        <v>11553</v>
      </c>
    </row>
    <row r="7403">
      <c r="Q7403" t="s">
        <v>11554</v>
      </c>
    </row>
    <row r="7404">
      <c r="Q7404" t="s">
        <v>11555</v>
      </c>
    </row>
    <row r="7405">
      <c r="Q7405" t="s">
        <v>11556</v>
      </c>
    </row>
    <row r="7406">
      <c r="Q7406" t="s">
        <v>11557</v>
      </c>
    </row>
    <row r="7407">
      <c r="Q7407" t="s">
        <v>11558</v>
      </c>
    </row>
    <row r="7408">
      <c r="Q7408" t="s">
        <v>11559</v>
      </c>
    </row>
    <row r="7409">
      <c r="Q7409" t="s">
        <v>11560</v>
      </c>
    </row>
    <row r="7410">
      <c r="Q7410" t="s">
        <v>11561</v>
      </c>
    </row>
    <row r="7411">
      <c r="Q7411" t="s">
        <v>11562</v>
      </c>
    </row>
    <row r="7412">
      <c r="Q7412" t="s">
        <v>11563</v>
      </c>
    </row>
    <row r="7413">
      <c r="Q7413" t="s">
        <v>11564</v>
      </c>
    </row>
    <row r="7414">
      <c r="Q7414" t="s">
        <v>11565</v>
      </c>
    </row>
    <row r="7415">
      <c r="Q7415" t="s">
        <v>11566</v>
      </c>
    </row>
    <row r="7416">
      <c r="Q7416" t="s">
        <v>11567</v>
      </c>
    </row>
    <row r="7417">
      <c r="Q7417" t="s">
        <v>11568</v>
      </c>
    </row>
    <row r="7418">
      <c r="Q7418" t="s">
        <v>11569</v>
      </c>
    </row>
    <row r="7419">
      <c r="Q7419" t="s">
        <v>11570</v>
      </c>
    </row>
    <row r="7420">
      <c r="Q7420" t="s">
        <v>11571</v>
      </c>
    </row>
    <row r="7421">
      <c r="Q7421" t="s">
        <v>11572</v>
      </c>
    </row>
    <row r="7422">
      <c r="Q7422" t="s">
        <v>11573</v>
      </c>
    </row>
    <row r="7423">
      <c r="Q7423" t="s">
        <v>11574</v>
      </c>
    </row>
    <row r="7424">
      <c r="Q7424" t="s">
        <v>11575</v>
      </c>
    </row>
    <row r="7425">
      <c r="Q7425" t="s">
        <v>11576</v>
      </c>
    </row>
    <row r="7426">
      <c r="Q7426" t="s">
        <v>11577</v>
      </c>
    </row>
    <row r="7427">
      <c r="Q7427" t="s">
        <v>11578</v>
      </c>
    </row>
    <row r="7428">
      <c r="Q7428" t="s">
        <v>11579</v>
      </c>
    </row>
    <row r="7429">
      <c r="Q7429" t="s">
        <v>11580</v>
      </c>
    </row>
    <row r="7430">
      <c r="Q7430" t="s">
        <v>11581</v>
      </c>
    </row>
    <row r="7431">
      <c r="Q7431" t="s">
        <v>11582</v>
      </c>
    </row>
    <row r="7432">
      <c r="Q7432" t="s">
        <v>11583</v>
      </c>
    </row>
    <row r="7433">
      <c r="Q7433" t="s">
        <v>11584</v>
      </c>
    </row>
    <row r="7434">
      <c r="Q7434" t="s">
        <v>11585</v>
      </c>
    </row>
    <row r="7435">
      <c r="Q7435" t="s">
        <v>11586</v>
      </c>
    </row>
    <row r="7436">
      <c r="Q7436" t="s">
        <v>11587</v>
      </c>
    </row>
    <row r="7437">
      <c r="Q7437" t="s">
        <v>11588</v>
      </c>
    </row>
    <row r="7438">
      <c r="Q7438" t="s">
        <v>11589</v>
      </c>
    </row>
    <row r="7439">
      <c r="Q7439" t="s">
        <v>11590</v>
      </c>
    </row>
    <row r="7440">
      <c r="Q7440" t="s">
        <v>11591</v>
      </c>
    </row>
    <row r="7441">
      <c r="Q7441" t="s">
        <v>11592</v>
      </c>
    </row>
    <row r="7442">
      <c r="Q7442" t="s">
        <v>11593</v>
      </c>
    </row>
    <row r="7443">
      <c r="Q7443" t="s">
        <v>11594</v>
      </c>
    </row>
    <row r="7444">
      <c r="Q7444" t="s">
        <v>11595</v>
      </c>
    </row>
    <row r="7445">
      <c r="Q7445" t="s">
        <v>11596</v>
      </c>
    </row>
    <row r="7446">
      <c r="Q7446" t="s">
        <v>11597</v>
      </c>
    </row>
    <row r="7447">
      <c r="Q7447" t="s">
        <v>11598</v>
      </c>
    </row>
    <row r="7448">
      <c r="Q7448" t="s">
        <v>11599</v>
      </c>
    </row>
    <row r="7449">
      <c r="Q7449" t="s">
        <v>11600</v>
      </c>
    </row>
    <row r="7450">
      <c r="Q7450" t="s">
        <v>11601</v>
      </c>
    </row>
    <row r="7451">
      <c r="Q7451" t="s">
        <v>11602</v>
      </c>
    </row>
    <row r="7452">
      <c r="Q7452" t="s">
        <v>11603</v>
      </c>
    </row>
    <row r="7453">
      <c r="Q7453" t="s">
        <v>11604</v>
      </c>
    </row>
    <row r="7454">
      <c r="Q7454" t="s">
        <v>11605</v>
      </c>
    </row>
    <row r="7455">
      <c r="Q7455" t="s">
        <v>11606</v>
      </c>
    </row>
    <row r="7456">
      <c r="Q7456" t="s">
        <v>11607</v>
      </c>
    </row>
    <row r="7457">
      <c r="Q7457" t="s">
        <v>11608</v>
      </c>
    </row>
    <row r="7458">
      <c r="Q7458" t="s">
        <v>11609</v>
      </c>
    </row>
    <row r="7459">
      <c r="Q7459" t="s">
        <v>11610</v>
      </c>
    </row>
    <row r="7460">
      <c r="Q7460" t="s">
        <v>11611</v>
      </c>
    </row>
    <row r="7461">
      <c r="Q7461" t="s">
        <v>11612</v>
      </c>
    </row>
    <row r="7462">
      <c r="Q7462" t="s">
        <v>11613</v>
      </c>
    </row>
    <row r="7463">
      <c r="Q7463" t="s">
        <v>3763</v>
      </c>
    </row>
    <row r="7464">
      <c r="Q7464" t="s">
        <v>11614</v>
      </c>
    </row>
    <row r="7465">
      <c r="Q7465" t="s">
        <v>11615</v>
      </c>
    </row>
    <row r="7466">
      <c r="Q7466" t="s">
        <v>11616</v>
      </c>
    </row>
    <row r="7467">
      <c r="Q7467" t="s">
        <v>11617</v>
      </c>
    </row>
    <row r="7468">
      <c r="Q7468" t="s">
        <v>11618</v>
      </c>
    </row>
    <row r="7469">
      <c r="Q7469" t="s">
        <v>11619</v>
      </c>
    </row>
    <row r="7470">
      <c r="Q7470" t="s">
        <v>11620</v>
      </c>
    </row>
    <row r="7471">
      <c r="Q7471" t="s">
        <v>11621</v>
      </c>
    </row>
    <row r="7472">
      <c r="Q7472" t="s">
        <v>11622</v>
      </c>
    </row>
    <row r="7473">
      <c r="Q7473" t="s">
        <v>11623</v>
      </c>
    </row>
    <row r="7474">
      <c r="Q7474" t="s">
        <v>11624</v>
      </c>
    </row>
    <row r="7475">
      <c r="Q7475" t="s">
        <v>11625</v>
      </c>
    </row>
    <row r="7476">
      <c r="Q7476" t="s">
        <v>11626</v>
      </c>
    </row>
    <row r="7477">
      <c r="Q7477" t="s">
        <v>11627</v>
      </c>
    </row>
    <row r="7478">
      <c r="Q7478" t="s">
        <v>11628</v>
      </c>
    </row>
    <row r="7479">
      <c r="Q7479" t="s">
        <v>11629</v>
      </c>
    </row>
    <row r="7480">
      <c r="Q7480" t="s">
        <v>11630</v>
      </c>
    </row>
    <row r="7481">
      <c r="Q7481" t="s">
        <v>11631</v>
      </c>
    </row>
    <row r="7482">
      <c r="Q7482" t="s">
        <v>11632</v>
      </c>
    </row>
    <row r="7483">
      <c r="Q7483" t="s">
        <v>11633</v>
      </c>
    </row>
    <row r="7484">
      <c r="Q7484" t="s">
        <v>11634</v>
      </c>
    </row>
    <row r="7485">
      <c r="Q7485" t="s">
        <v>11635</v>
      </c>
    </row>
    <row r="7486">
      <c r="Q7486" t="s">
        <v>11636</v>
      </c>
    </row>
    <row r="7487">
      <c r="Q7487" t="s">
        <v>11637</v>
      </c>
    </row>
    <row r="7488">
      <c r="Q7488" t="s">
        <v>11638</v>
      </c>
    </row>
    <row r="7489">
      <c r="Q7489" t="s">
        <v>11639</v>
      </c>
    </row>
    <row r="7490">
      <c r="Q7490" t="s">
        <v>11640</v>
      </c>
    </row>
    <row r="7491">
      <c r="Q7491" t="s">
        <v>11641</v>
      </c>
    </row>
    <row r="7492">
      <c r="Q7492" t="s">
        <v>11642</v>
      </c>
    </row>
    <row r="7493">
      <c r="Q7493" t="s">
        <v>11643</v>
      </c>
    </row>
    <row r="7494">
      <c r="Q7494" t="s">
        <v>11644</v>
      </c>
    </row>
    <row r="7495">
      <c r="Q7495" t="s">
        <v>11645</v>
      </c>
    </row>
    <row r="7496">
      <c r="Q7496" t="s">
        <v>11646</v>
      </c>
    </row>
    <row r="7497">
      <c r="Q7497" t="s">
        <v>11647</v>
      </c>
    </row>
    <row r="7498">
      <c r="Q7498" t="s">
        <v>11648</v>
      </c>
    </row>
    <row r="7499">
      <c r="Q7499" t="s">
        <v>11649</v>
      </c>
    </row>
    <row r="7500">
      <c r="Q7500" t="s">
        <v>11650</v>
      </c>
    </row>
    <row r="7501">
      <c r="Q7501" t="s">
        <v>11651</v>
      </c>
    </row>
    <row r="7502">
      <c r="Q7502" t="s">
        <v>11652</v>
      </c>
    </row>
    <row r="7503">
      <c r="Q7503" t="s">
        <v>11653</v>
      </c>
    </row>
    <row r="7504">
      <c r="Q7504" t="s">
        <v>11654</v>
      </c>
    </row>
    <row r="7505">
      <c r="Q7505" t="s">
        <v>11655</v>
      </c>
    </row>
    <row r="7506">
      <c r="Q7506" t="s">
        <v>11656</v>
      </c>
    </row>
    <row r="7507">
      <c r="Q7507" t="s">
        <v>11657</v>
      </c>
    </row>
    <row r="7508">
      <c r="Q7508" t="s">
        <v>11658</v>
      </c>
    </row>
    <row r="7509">
      <c r="Q7509" t="s">
        <v>11659</v>
      </c>
    </row>
    <row r="7510">
      <c r="Q7510" t="s">
        <v>11660</v>
      </c>
    </row>
    <row r="7511">
      <c r="Q7511" t="s">
        <v>11661</v>
      </c>
    </row>
    <row r="7512">
      <c r="Q7512" t="s">
        <v>11662</v>
      </c>
    </row>
    <row r="7513">
      <c r="Q7513" t="s">
        <v>11663</v>
      </c>
    </row>
    <row r="7514">
      <c r="Q7514" t="s">
        <v>11664</v>
      </c>
    </row>
    <row r="7515">
      <c r="Q7515" t="s">
        <v>11665</v>
      </c>
    </row>
    <row r="7516">
      <c r="Q7516" t="s">
        <v>11666</v>
      </c>
    </row>
    <row r="7517">
      <c r="Q7517" t="s">
        <v>11667</v>
      </c>
    </row>
    <row r="7518">
      <c r="Q7518" t="s">
        <v>11668</v>
      </c>
    </row>
    <row r="7519">
      <c r="Q7519" t="s">
        <v>11669</v>
      </c>
    </row>
    <row r="7520">
      <c r="Q7520" t="s">
        <v>11670</v>
      </c>
    </row>
    <row r="7521">
      <c r="Q7521" t="s">
        <v>11671</v>
      </c>
    </row>
    <row r="7522">
      <c r="Q7522" t="s">
        <v>11672</v>
      </c>
    </row>
    <row r="7523">
      <c r="Q7523" t="s">
        <v>11673</v>
      </c>
    </row>
    <row r="7524">
      <c r="Q7524" t="s">
        <v>11674</v>
      </c>
    </row>
    <row r="7525">
      <c r="Q7525" t="s">
        <v>11675</v>
      </c>
    </row>
    <row r="7526">
      <c r="Q7526" t="s">
        <v>11676</v>
      </c>
    </row>
    <row r="7527">
      <c r="Q7527" t="s">
        <v>11677</v>
      </c>
    </row>
    <row r="7528">
      <c r="Q7528" t="s">
        <v>11678</v>
      </c>
    </row>
    <row r="7529">
      <c r="Q7529" t="s">
        <v>11679</v>
      </c>
    </row>
    <row r="7530">
      <c r="Q7530" t="s">
        <v>11680</v>
      </c>
    </row>
    <row r="7531">
      <c r="Q7531" t="s">
        <v>11681</v>
      </c>
    </row>
    <row r="7532">
      <c r="Q7532" t="s">
        <v>11682</v>
      </c>
    </row>
    <row r="7533">
      <c r="Q7533" t="s">
        <v>11683</v>
      </c>
    </row>
    <row r="7534">
      <c r="Q7534" t="s">
        <v>11684</v>
      </c>
    </row>
    <row r="7535">
      <c r="Q7535" t="s">
        <v>11685</v>
      </c>
    </row>
    <row r="7536">
      <c r="Q7536" t="s">
        <v>11686</v>
      </c>
    </row>
    <row r="7537">
      <c r="Q7537" t="s">
        <v>11687</v>
      </c>
    </row>
    <row r="7538">
      <c r="Q7538" t="s">
        <v>11688</v>
      </c>
    </row>
    <row r="7539">
      <c r="Q7539" t="s">
        <v>11689</v>
      </c>
    </row>
    <row r="7540">
      <c r="Q7540" t="s">
        <v>11690</v>
      </c>
    </row>
    <row r="7541">
      <c r="Q7541" t="s">
        <v>11691</v>
      </c>
    </row>
    <row r="7542">
      <c r="Q7542" t="s">
        <v>11692</v>
      </c>
    </row>
    <row r="7543">
      <c r="Q7543" t="s">
        <v>11693</v>
      </c>
    </row>
    <row r="7544">
      <c r="Q7544" t="s">
        <v>11694</v>
      </c>
    </row>
    <row r="7545">
      <c r="Q7545" t="s">
        <v>11695</v>
      </c>
    </row>
    <row r="7546">
      <c r="Q7546" t="s">
        <v>11696</v>
      </c>
    </row>
    <row r="7547">
      <c r="Q7547" t="s">
        <v>11697</v>
      </c>
    </row>
    <row r="7548">
      <c r="Q7548" t="s">
        <v>11698</v>
      </c>
    </row>
    <row r="7549">
      <c r="Q7549" t="s">
        <v>11699</v>
      </c>
    </row>
    <row r="7550">
      <c r="Q7550" t="s">
        <v>11700</v>
      </c>
    </row>
    <row r="7551">
      <c r="Q7551" t="s">
        <v>11701</v>
      </c>
    </row>
    <row r="7552">
      <c r="Q7552" t="s">
        <v>11702</v>
      </c>
    </row>
    <row r="7553">
      <c r="Q7553" t="s">
        <v>11703</v>
      </c>
    </row>
    <row r="7554">
      <c r="Q7554" t="s">
        <v>11704</v>
      </c>
    </row>
    <row r="7555">
      <c r="Q7555" t="s">
        <v>11705</v>
      </c>
    </row>
    <row r="7556">
      <c r="Q7556" t="s">
        <v>11706</v>
      </c>
    </row>
    <row r="7557">
      <c r="Q7557" t="s">
        <v>11707</v>
      </c>
    </row>
    <row r="7558">
      <c r="Q7558" t="s">
        <v>11708</v>
      </c>
    </row>
    <row r="7559">
      <c r="Q7559" t="s">
        <v>11709</v>
      </c>
    </row>
    <row r="7560">
      <c r="Q7560" t="s">
        <v>11710</v>
      </c>
    </row>
    <row r="7561">
      <c r="Q7561" t="s">
        <v>11711</v>
      </c>
    </row>
    <row r="7562">
      <c r="Q7562" t="s">
        <v>11712</v>
      </c>
    </row>
    <row r="7563">
      <c r="Q7563" t="s">
        <v>11713</v>
      </c>
    </row>
    <row r="7564">
      <c r="Q7564" t="s">
        <v>11714</v>
      </c>
    </row>
    <row r="7565">
      <c r="Q7565" t="s">
        <v>11715</v>
      </c>
    </row>
    <row r="7566">
      <c r="Q7566" t="s">
        <v>11716</v>
      </c>
    </row>
    <row r="7567">
      <c r="Q7567" t="s">
        <v>11717</v>
      </c>
    </row>
    <row r="7568">
      <c r="Q7568" t="s">
        <v>11718</v>
      </c>
    </row>
    <row r="7569">
      <c r="Q7569" t="s">
        <v>11719</v>
      </c>
    </row>
    <row r="7570">
      <c r="Q7570" t="s">
        <v>3945</v>
      </c>
    </row>
    <row r="7571">
      <c r="Q7571" t="s">
        <v>11720</v>
      </c>
    </row>
    <row r="7572">
      <c r="Q7572" t="s">
        <v>11721</v>
      </c>
    </row>
    <row r="7573">
      <c r="Q7573" t="s">
        <v>11722</v>
      </c>
    </row>
    <row r="7574">
      <c r="Q7574" t="s">
        <v>11723</v>
      </c>
    </row>
    <row r="7575">
      <c r="Q7575" t="s">
        <v>11724</v>
      </c>
    </row>
    <row r="7576">
      <c r="Q7576" t="s">
        <v>11725</v>
      </c>
    </row>
    <row r="7577">
      <c r="Q7577" t="s">
        <v>11726</v>
      </c>
    </row>
    <row r="7578">
      <c r="Q7578" t="s">
        <v>11727</v>
      </c>
    </row>
    <row r="7579">
      <c r="Q7579" t="s">
        <v>11728</v>
      </c>
    </row>
    <row r="7580">
      <c r="Q7580" t="s">
        <v>11729</v>
      </c>
    </row>
    <row r="7581">
      <c r="Q7581" t="s">
        <v>11730</v>
      </c>
    </row>
    <row r="7582">
      <c r="Q7582" t="s">
        <v>11731</v>
      </c>
    </row>
    <row r="7583">
      <c r="Q7583" t="s">
        <v>11732</v>
      </c>
    </row>
    <row r="7584">
      <c r="Q7584" t="s">
        <v>11733</v>
      </c>
    </row>
    <row r="7585">
      <c r="Q7585" t="s">
        <v>11734</v>
      </c>
    </row>
    <row r="7586">
      <c r="Q7586" t="s">
        <v>11735</v>
      </c>
    </row>
    <row r="7587">
      <c r="Q7587" t="s">
        <v>11736</v>
      </c>
    </row>
    <row r="7588">
      <c r="Q7588" t="s">
        <v>11737</v>
      </c>
    </row>
    <row r="7589">
      <c r="Q7589" t="s">
        <v>11738</v>
      </c>
    </row>
    <row r="7590">
      <c r="Q7590" t="s">
        <v>11739</v>
      </c>
    </row>
    <row r="7591">
      <c r="Q7591" t="s">
        <v>11740</v>
      </c>
    </row>
    <row r="7592">
      <c r="Q7592" t="s">
        <v>11741</v>
      </c>
    </row>
    <row r="7593">
      <c r="Q7593" t="s">
        <v>11742</v>
      </c>
    </row>
    <row r="7594">
      <c r="Q7594" t="s">
        <v>11743</v>
      </c>
    </row>
    <row r="7595">
      <c r="Q7595" t="s">
        <v>11744</v>
      </c>
    </row>
    <row r="7596">
      <c r="Q7596" t="s">
        <v>11745</v>
      </c>
    </row>
    <row r="7597">
      <c r="Q7597" t="s">
        <v>4015</v>
      </c>
    </row>
    <row r="7598">
      <c r="Q7598" t="s">
        <v>11746</v>
      </c>
    </row>
    <row r="7599">
      <c r="Q7599" t="s">
        <v>11747</v>
      </c>
    </row>
    <row r="7600">
      <c r="Q7600" t="s">
        <v>11748</v>
      </c>
    </row>
    <row r="7601">
      <c r="Q7601" t="s">
        <v>11749</v>
      </c>
    </row>
    <row r="7602">
      <c r="Q7602" t="s">
        <v>11750</v>
      </c>
    </row>
    <row r="7603">
      <c r="Q7603" t="s">
        <v>11751</v>
      </c>
    </row>
    <row r="7604">
      <c r="Q7604" t="s">
        <v>11752</v>
      </c>
    </row>
    <row r="7605">
      <c r="Q7605" t="s">
        <v>11753</v>
      </c>
    </row>
    <row r="7606">
      <c r="Q7606" t="s">
        <v>11754</v>
      </c>
    </row>
    <row r="7607">
      <c r="Q7607" t="s">
        <v>11755</v>
      </c>
    </row>
    <row r="7608">
      <c r="Q7608" t="s">
        <v>11756</v>
      </c>
    </row>
    <row r="7609">
      <c r="Q7609" t="s">
        <v>4027</v>
      </c>
    </row>
    <row r="7610">
      <c r="Q7610" t="s">
        <v>11757</v>
      </c>
    </row>
    <row r="7611">
      <c r="Q7611" t="s">
        <v>11758</v>
      </c>
    </row>
    <row r="7612">
      <c r="Q7612" t="s">
        <v>11759</v>
      </c>
    </row>
    <row r="7613">
      <c r="Q7613" t="s">
        <v>11760</v>
      </c>
    </row>
    <row r="7614">
      <c r="Q7614" t="s">
        <v>11761</v>
      </c>
    </row>
    <row r="7615">
      <c r="Q7615" t="s">
        <v>11762</v>
      </c>
    </row>
    <row r="7616">
      <c r="Q7616" t="s">
        <v>11763</v>
      </c>
    </row>
    <row r="7617">
      <c r="Q7617" t="s">
        <v>11764</v>
      </c>
    </row>
    <row r="7618">
      <c r="Q7618" t="s">
        <v>11765</v>
      </c>
    </row>
    <row r="7619">
      <c r="Q7619" t="s">
        <v>11766</v>
      </c>
    </row>
    <row r="7620">
      <c r="Q7620" t="s">
        <v>11767</v>
      </c>
    </row>
    <row r="7621">
      <c r="Q7621" t="s">
        <v>11768</v>
      </c>
    </row>
    <row r="7622">
      <c r="Q7622" t="s">
        <v>11769</v>
      </c>
    </row>
    <row r="7623">
      <c r="Q7623" t="s">
        <v>11770</v>
      </c>
    </row>
    <row r="7624">
      <c r="Q7624" t="s">
        <v>4042</v>
      </c>
    </row>
    <row r="7625">
      <c r="Q7625" t="s">
        <v>4057</v>
      </c>
    </row>
    <row r="7626">
      <c r="Q7626" t="s">
        <v>11771</v>
      </c>
    </row>
    <row r="7627">
      <c r="Q7627" t="s">
        <v>11772</v>
      </c>
    </row>
    <row r="7628">
      <c r="Q7628" t="s">
        <v>11773</v>
      </c>
    </row>
    <row r="7629">
      <c r="Q7629" t="s">
        <v>11774</v>
      </c>
    </row>
    <row r="7630">
      <c r="Q7630" t="s">
        <v>11775</v>
      </c>
    </row>
    <row r="7631">
      <c r="Q7631" t="s">
        <v>11776</v>
      </c>
    </row>
    <row r="7632">
      <c r="Q7632" t="s">
        <v>11777</v>
      </c>
    </row>
    <row r="7633">
      <c r="Q7633" t="s">
        <v>11778</v>
      </c>
    </row>
    <row r="7634">
      <c r="Q7634" t="s">
        <v>11779</v>
      </c>
    </row>
    <row r="7635">
      <c r="Q7635" t="s">
        <v>11780</v>
      </c>
    </row>
    <row r="7636">
      <c r="Q7636" t="s">
        <v>11781</v>
      </c>
    </row>
    <row r="7637">
      <c r="Q7637" t="s">
        <v>11782</v>
      </c>
    </row>
    <row r="7638">
      <c r="Q7638" t="s">
        <v>11783</v>
      </c>
    </row>
    <row r="7639">
      <c r="Q7639" t="s">
        <v>11784</v>
      </c>
    </row>
    <row r="7640">
      <c r="Q7640" t="s">
        <v>11785</v>
      </c>
    </row>
    <row r="7641">
      <c r="Q7641" t="s">
        <v>11786</v>
      </c>
    </row>
    <row r="7642">
      <c r="Q7642" t="s">
        <v>11787</v>
      </c>
    </row>
    <row r="7643">
      <c r="Q7643" t="s">
        <v>11788</v>
      </c>
    </row>
    <row r="7644">
      <c r="Q7644" t="s">
        <v>11789</v>
      </c>
    </row>
    <row r="7645">
      <c r="Q7645" t="s">
        <v>11790</v>
      </c>
    </row>
    <row r="7646">
      <c r="Q7646" t="s">
        <v>11791</v>
      </c>
    </row>
    <row r="7647">
      <c r="Q7647" t="s">
        <v>11792</v>
      </c>
    </row>
    <row r="7648">
      <c r="Q7648" t="s">
        <v>11793</v>
      </c>
    </row>
    <row r="7649">
      <c r="Q7649" t="s">
        <v>11794</v>
      </c>
    </row>
    <row r="7650">
      <c r="Q7650" t="s">
        <v>11795</v>
      </c>
    </row>
    <row r="7651">
      <c r="Q7651" t="s">
        <v>11796</v>
      </c>
    </row>
    <row r="7652">
      <c r="Q7652" t="s">
        <v>11797</v>
      </c>
    </row>
    <row r="7653">
      <c r="Q7653" t="s">
        <v>11798</v>
      </c>
    </row>
    <row r="7654">
      <c r="Q7654" t="s">
        <v>11799</v>
      </c>
    </row>
    <row r="7655">
      <c r="Q7655" t="s">
        <v>11800</v>
      </c>
    </row>
    <row r="7656">
      <c r="Q7656" t="s">
        <v>11801</v>
      </c>
    </row>
    <row r="7657">
      <c r="Q7657" t="s">
        <v>11802</v>
      </c>
    </row>
    <row r="7658">
      <c r="Q7658" t="s">
        <v>11803</v>
      </c>
    </row>
    <row r="7659">
      <c r="Q7659" t="s">
        <v>11804</v>
      </c>
    </row>
    <row r="7660">
      <c r="Q7660" t="s">
        <v>11805</v>
      </c>
    </row>
    <row r="7661">
      <c r="Q7661" t="s">
        <v>11806</v>
      </c>
    </row>
    <row r="7662">
      <c r="Q7662" t="s">
        <v>11807</v>
      </c>
    </row>
    <row r="7663">
      <c r="Q7663" t="s">
        <v>11808</v>
      </c>
    </row>
    <row r="7664">
      <c r="Q7664" t="s">
        <v>11809</v>
      </c>
    </row>
    <row r="7665">
      <c r="Q7665" t="s">
        <v>11810</v>
      </c>
    </row>
    <row r="7666">
      <c r="Q7666" t="s">
        <v>11811</v>
      </c>
    </row>
    <row r="7667">
      <c r="Q7667" t="s">
        <v>11812</v>
      </c>
    </row>
    <row r="7668">
      <c r="Q7668" t="s">
        <v>11813</v>
      </c>
    </row>
    <row r="7669">
      <c r="Q7669" t="s">
        <v>11814</v>
      </c>
    </row>
    <row r="7670">
      <c r="Q7670" t="s">
        <v>11815</v>
      </c>
    </row>
    <row r="7671">
      <c r="Q7671" t="s">
        <v>11816</v>
      </c>
    </row>
    <row r="7672">
      <c r="Q7672" t="s">
        <v>11817</v>
      </c>
    </row>
    <row r="7673">
      <c r="Q7673" t="s">
        <v>11818</v>
      </c>
    </row>
    <row r="7674">
      <c r="Q7674" t="s">
        <v>11819</v>
      </c>
    </row>
    <row r="7675">
      <c r="Q7675" t="s">
        <v>11820</v>
      </c>
    </row>
    <row r="7676">
      <c r="Q7676" t="s">
        <v>11821</v>
      </c>
    </row>
    <row r="7677">
      <c r="Q7677" t="s">
        <v>11822</v>
      </c>
    </row>
    <row r="7678">
      <c r="Q7678" t="s">
        <v>11823</v>
      </c>
    </row>
    <row r="7679">
      <c r="Q7679" t="s">
        <v>11824</v>
      </c>
    </row>
    <row r="7680">
      <c r="Q7680" t="s">
        <v>11825</v>
      </c>
    </row>
    <row r="7681">
      <c r="Q7681" t="s">
        <v>11826</v>
      </c>
    </row>
    <row r="7682">
      <c r="Q7682" t="s">
        <v>4163</v>
      </c>
    </row>
    <row r="7683">
      <c r="Q7683" t="s">
        <v>11827</v>
      </c>
    </row>
    <row r="7684">
      <c r="Q7684" t="s">
        <v>11828</v>
      </c>
    </row>
    <row r="7685">
      <c r="Q7685" t="s">
        <v>11829</v>
      </c>
    </row>
    <row r="7686">
      <c r="Q7686" t="s">
        <v>11830</v>
      </c>
    </row>
    <row r="7687">
      <c r="Q7687" t="s">
        <v>11831</v>
      </c>
    </row>
    <row r="7688">
      <c r="Q7688" t="s">
        <v>11832</v>
      </c>
    </row>
    <row r="7689">
      <c r="Q7689" t="s">
        <v>11833</v>
      </c>
    </row>
    <row r="7690">
      <c r="Q7690" t="s">
        <v>11834</v>
      </c>
    </row>
    <row r="7691">
      <c r="Q7691" t="s">
        <v>11835</v>
      </c>
    </row>
    <row r="7692">
      <c r="Q7692" t="s">
        <v>11836</v>
      </c>
    </row>
    <row r="7693">
      <c r="Q7693" t="s">
        <v>11837</v>
      </c>
    </row>
    <row r="7694">
      <c r="Q7694" t="s">
        <v>11838</v>
      </c>
    </row>
    <row r="7695">
      <c r="Q7695" t="s">
        <v>11839</v>
      </c>
    </row>
    <row r="7696">
      <c r="Q7696" t="s">
        <v>11840</v>
      </c>
    </row>
    <row r="7697">
      <c r="Q7697" t="s">
        <v>11841</v>
      </c>
    </row>
    <row r="7698">
      <c r="Q7698" t="s">
        <v>11842</v>
      </c>
    </row>
    <row r="7699">
      <c r="Q7699" t="s">
        <v>11843</v>
      </c>
    </row>
    <row r="7700">
      <c r="Q7700" t="s">
        <v>4214</v>
      </c>
    </row>
    <row r="7701">
      <c r="Q7701" t="s">
        <v>11844</v>
      </c>
    </row>
    <row r="7702">
      <c r="Q7702" t="s">
        <v>11845</v>
      </c>
    </row>
    <row r="7703">
      <c r="Q7703" t="s">
        <v>11846</v>
      </c>
    </row>
    <row r="7704">
      <c r="Q7704" t="s">
        <v>4215</v>
      </c>
    </row>
    <row r="7705">
      <c r="Q7705" t="s">
        <v>11847</v>
      </c>
    </row>
    <row r="7706">
      <c r="Q7706" t="s">
        <v>11848</v>
      </c>
    </row>
    <row r="7707">
      <c r="Q7707" t="s">
        <v>11849</v>
      </c>
    </row>
    <row r="7708">
      <c r="Q7708" t="s">
        <v>11850</v>
      </c>
    </row>
    <row r="7709">
      <c r="Q7709" t="s">
        <v>11851</v>
      </c>
    </row>
    <row r="7710">
      <c r="Q7710" t="s">
        <v>11852</v>
      </c>
    </row>
    <row r="7711">
      <c r="Q7711" t="s">
        <v>11853</v>
      </c>
    </row>
    <row r="7712">
      <c r="Q7712" t="s">
        <v>11854</v>
      </c>
    </row>
    <row r="7713">
      <c r="Q7713" t="s">
        <v>11855</v>
      </c>
    </row>
    <row r="7714">
      <c r="Q7714" t="s">
        <v>11856</v>
      </c>
    </row>
    <row r="7715">
      <c r="Q7715" t="s">
        <v>11857</v>
      </c>
    </row>
    <row r="7716">
      <c r="Q7716" t="s">
        <v>11858</v>
      </c>
    </row>
    <row r="7717">
      <c r="Q7717" t="s">
        <v>11859</v>
      </c>
    </row>
    <row r="7718">
      <c r="Q7718" t="s">
        <v>11860</v>
      </c>
    </row>
    <row r="7719">
      <c r="Q7719" t="s">
        <v>11861</v>
      </c>
    </row>
    <row r="7720">
      <c r="Q7720" t="s">
        <v>11862</v>
      </c>
    </row>
    <row r="7721">
      <c r="Q7721" t="s">
        <v>11863</v>
      </c>
    </row>
    <row r="7722">
      <c r="Q7722" t="s">
        <v>11864</v>
      </c>
    </row>
    <row r="7723">
      <c r="Q7723" t="s">
        <v>11865</v>
      </c>
    </row>
    <row r="7724">
      <c r="Q7724" t="s">
        <v>11866</v>
      </c>
    </row>
    <row r="7725">
      <c r="Q7725" t="s">
        <v>11867</v>
      </c>
    </row>
    <row r="7726">
      <c r="Q7726" t="s">
        <v>11868</v>
      </c>
    </row>
    <row r="7727">
      <c r="Q7727" t="s">
        <v>11869</v>
      </c>
    </row>
    <row r="7728">
      <c r="Q7728" t="s">
        <v>11870</v>
      </c>
    </row>
    <row r="7729">
      <c r="Q7729" t="s">
        <v>11871</v>
      </c>
    </row>
    <row r="7730">
      <c r="Q7730" t="s">
        <v>11872</v>
      </c>
    </row>
    <row r="7731">
      <c r="Q7731" t="s">
        <v>11873</v>
      </c>
    </row>
    <row r="7732">
      <c r="Q7732" t="s">
        <v>11874</v>
      </c>
    </row>
    <row r="7733">
      <c r="Q7733" t="s">
        <v>11875</v>
      </c>
    </row>
    <row r="7734">
      <c r="Q7734" t="s">
        <v>11876</v>
      </c>
    </row>
  </sheetData>
</worksheet>
</file>

<file path=xl/worksheets/sheet8.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ht="50" customHeight="true">
      <c r="A1" s="4" t="s">
        <v>11955</v>
      </c>
    </row>
    <row r="2" s="6" customFormat="true">
      <c r="A2" s="7" t="s">
        <v>38</v>
      </c>
      <c r="B2" s="7" t="s">
        <v>42</v>
      </c>
      <c r="C2" s="7" t="s">
        <v>48</v>
      </c>
      <c r="D2" s="7" t="s">
        <v>4259</v>
      </c>
      <c r="E2" s="7" t="s">
        <v>49</v>
      </c>
      <c r="F2" s="7" t="s">
        <v>60</v>
      </c>
      <c r="G2" s="7" t="s">
        <v>50</v>
      </c>
      <c r="H2" s="7" t="s">
        <v>51</v>
      </c>
      <c r="I2" s="7" t="s">
        <v>52</v>
      </c>
      <c r="J2" s="7" t="s">
        <v>54</v>
      </c>
      <c r="K2" s="7" t="s">
        <v>58</v>
      </c>
      <c r="L2" s="7" t="s">
        <v>61</v>
      </c>
      <c r="M2" s="7" t="s">
        <v>63</v>
      </c>
      <c r="N2" s="7" t="s">
        <v>74</v>
      </c>
      <c r="O2" s="7" t="s">
        <v>77</v>
      </c>
      <c r="P2" s="7" t="s">
        <v>11976</v>
      </c>
      <c r="Q2" s="7" t="s">
        <v>4257</v>
      </c>
      <c r="T2" s="7" t="s">
        <v>4254</v>
      </c>
      <c r="U2" s="7" t="s">
        <v>4253</v>
      </c>
      <c r="V2" s="7" t="s">
        <v>4256</v>
      </c>
      <c r="W2" s="7" t="s">
        <v>4255</v>
      </c>
      <c r="X2" s="7"/>
      <c r="R2" t="inlineStr">
        <is>
          <t xml:space="preserve">URL видеофайла</t>
        </is>
      </c>
      <c r="S2" t="inlineStr">
        <is>
          <t xml:space="preserve">Способ доставки</t>
        </is>
      </c>
    </row>
    <row r="3" s="6" customFormat="true" ht="45" customHeight="true">
      <c r="A3" s="6" t="s">
        <v>39</v>
      </c>
      <c r="B3" s="6" t="s">
        <v>43</v>
      </c>
      <c r="C3" s="6" t="s">
        <v>43</v>
      </c>
      <c r="D3" s="6" t="s">
        <v>43</v>
      </c>
      <c r="E3" s="6" t="s">
        <v>43</v>
      </c>
      <c r="F3" s="6" t="s">
        <v>39</v>
      </c>
      <c r="G3" s="6" t="s">
        <v>39</v>
      </c>
      <c r="H3" s="6" t="s">
        <v>39</v>
      </c>
      <c r="I3" s="6" t="s">
        <v>11956</v>
      </c>
      <c r="J3" s="6" t="s">
        <v>43</v>
      </c>
      <c r="K3" s="6" t="s">
        <v>39</v>
      </c>
      <c r="L3" s="6" t="s">
        <v>43</v>
      </c>
      <c r="M3" s="6" t="s">
        <v>39</v>
      </c>
      <c r="N3" s="6" t="s">
        <v>39</v>
      </c>
      <c r="O3" s="6" t="s">
        <v>39</v>
      </c>
      <c r="P3" s="6" t="s">
        <v>39</v>
      </c>
      <c r="R3" t="inlineStr">
        <is>
          <t xml:space="preserve">Необязательный</t>
        </is>
      </c>
      <c r="S3" t="inlineStr">
        <is>
          <t xml:space="preserve">Необязательный</t>
        </is>
      </c>
    </row>
    <row r="4">
      <c r="A4" s="5" t="s">
        <v>41</v>
      </c>
      <c r="B4" t="s">
        <v>44</v>
      </c>
      <c r="C4" s="5" t="s">
        <v>41</v>
      </c>
      <c r="D4" s="5" t="s">
        <v>41</v>
      </c>
      <c r="E4" s="5" t="s">
        <v>41</v>
      </c>
      <c r="F4" s="5" t="s">
        <v>41</v>
      </c>
      <c r="G4" s="5" t="s">
        <v>41</v>
      </c>
      <c r="H4" s="5" t="s">
        <v>41</v>
      </c>
      <c r="I4" s="5" t="s">
        <v>41</v>
      </c>
      <c r="J4" t="s">
        <v>44</v>
      </c>
      <c r="K4" t="s">
        <v>44</v>
      </c>
      <c r="L4" t="s">
        <v>62</v>
      </c>
      <c r="M4" t="s">
        <v>44</v>
      </c>
      <c r="N4" t="s">
        <v>44</v>
      </c>
      <c r="O4" t="s">
        <v>44</v>
      </c>
      <c r="P4" t="s">
        <v>44</v>
      </c>
    </row>
    <row r="5">
      <c r="A5" t="s">
        <v>18138</v>
      </c>
      <c r="B5" t="s">
        <v>45</v>
      </c>
      <c r="C5" t="s">
        <v>18138</v>
      </c>
      <c r="D5" t="s">
        <v>12152</v>
      </c>
      <c r="E5" t="s">
        <v>12153</v>
      </c>
      <c r="F5" t="s">
        <v>12166</v>
      </c>
      <c r="G5" t="s">
        <v>18139</v>
      </c>
      <c r="H5" t="s">
        <v>18140</v>
      </c>
      <c r="I5" t="s">
        <v>18141</v>
      </c>
      <c r="J5" t="s">
        <v>55</v>
      </c>
      <c r="K5" t="s">
        <v>11957</v>
      </c>
      <c r="L5" t="s">
        <v>18142</v>
      </c>
      <c r="M5" t="s">
        <v>11960</v>
      </c>
      <c r="N5" t="s">
        <v>75</v>
      </c>
      <c r="O5" t="s">
        <v>78</v>
      </c>
      <c r="P5" t="s">
        <v>11984</v>
      </c>
      <c r="Q5" t="s">
        <v>12161</v>
      </c>
      <c r="T5" t="s">
        <v>12162</v>
      </c>
      <c r="U5" t="s">
        <v>12160</v>
      </c>
      <c r="V5" t="s">
        <v>12164</v>
      </c>
      <c r="W5" t="s">
        <v>15945</v>
      </c>
      <c r="R5" t="inlineStr">
        <is>
          <t xml:space="preserve">https://disk.yandex.ru/i/6aEykm1OEcQI0A</t>
        </is>
      </c>
      <c r="S5" t="inlineStr">
        <is>
          <t xml:space="preserve">ПВЗ | Курьер | Постамат | Самовывоз с онлайн-оплатой</t>
        </is>
      </c>
    </row>
    <row r="6">
      <c r="A6" t="s">
        <v>18143</v>
      </c>
      <c r="B6" t="s">
        <v>45</v>
      </c>
      <c r="C6" t="s">
        <v>18143</v>
      </c>
      <c r="D6" t="s">
        <v>12152</v>
      </c>
      <c r="E6" t="s">
        <v>12153</v>
      </c>
      <c r="F6" t="s">
        <v>12166</v>
      </c>
      <c r="G6" t="s">
        <v>18144</v>
      </c>
      <c r="H6" t="s">
        <v>18145</v>
      </c>
      <c r="I6" t="s">
        <v>18146</v>
      </c>
      <c r="J6" t="s">
        <v>55</v>
      </c>
      <c r="K6" t="s">
        <v>11957</v>
      </c>
      <c r="L6" t="s">
        <v>18147</v>
      </c>
      <c r="M6" t="s">
        <v>11960</v>
      </c>
      <c r="N6" t="s">
        <v>75</v>
      </c>
      <c r="O6" t="s">
        <v>78</v>
      </c>
      <c r="P6" t="s">
        <v>11984</v>
      </c>
      <c r="Q6" t="s">
        <v>12161</v>
      </c>
      <c r="T6" t="s">
        <v>12162</v>
      </c>
      <c r="U6" t="s">
        <v>12160</v>
      </c>
      <c r="V6" t="s">
        <v>12164</v>
      </c>
      <c r="W6" t="s">
        <v>13493</v>
      </c>
      <c r="R6" t="inlineStr">
        <is>
          <t xml:space="preserve">https://disk.yandex.ru/i/bQEAZzLz4dsjIA</t>
        </is>
      </c>
      <c r="S6" t="inlineStr">
        <is>
          <t xml:space="preserve">ПВЗ | Курьер | Постамат | Самовывоз с онлайн-оплатой</t>
        </is>
      </c>
    </row>
    <row r="7">
      <c r="A7" t="s">
        <v>18148</v>
      </c>
      <c r="B7" t="s">
        <v>45</v>
      </c>
      <c r="C7" t="s">
        <v>18148</v>
      </c>
      <c r="D7" t="s">
        <v>12152</v>
      </c>
      <c r="E7" t="s">
        <v>12153</v>
      </c>
      <c r="F7" t="s">
        <v>12166</v>
      </c>
      <c r="G7" t="s">
        <v>18149</v>
      </c>
      <c r="H7" t="s">
        <v>18150</v>
      </c>
      <c r="I7" t="s">
        <v>18151</v>
      </c>
      <c r="J7" t="s">
        <v>55</v>
      </c>
      <c r="K7" t="s">
        <v>11957</v>
      </c>
      <c r="L7" t="s">
        <v>18152</v>
      </c>
      <c r="M7" t="s">
        <v>11960</v>
      </c>
      <c r="N7" t="s">
        <v>75</v>
      </c>
      <c r="O7" t="s">
        <v>78</v>
      </c>
      <c r="P7" t="s">
        <v>11984</v>
      </c>
      <c r="Q7" t="s">
        <v>12161</v>
      </c>
      <c r="T7" t="s">
        <v>12162</v>
      </c>
      <c r="U7" t="s">
        <v>12160</v>
      </c>
      <c r="V7" t="s">
        <v>12164</v>
      </c>
      <c r="W7" t="s">
        <v>18153</v>
      </c>
      <c r="R7" t="inlineStr">
        <is>
          <t xml:space="preserve">https://disk.yandex.ru/i/i0hqxNUel59xiw</t>
        </is>
      </c>
      <c r="S7" t="inlineStr">
        <is>
          <t xml:space="preserve">ПВЗ | Курьер | Постамат | Самовывоз с онлайн-оплатой</t>
        </is>
      </c>
    </row>
    <row r="8">
      <c r="A8" t="s">
        <v>18154</v>
      </c>
      <c r="B8" t="s">
        <v>45</v>
      </c>
      <c r="C8" t="s">
        <v>18154</v>
      </c>
      <c r="D8" t="s">
        <v>12152</v>
      </c>
      <c r="E8" t="s">
        <v>12153</v>
      </c>
      <c r="F8" t="s">
        <v>12235</v>
      </c>
      <c r="G8" t="s">
        <v>18155</v>
      </c>
      <c r="H8" t="s">
        <v>18156</v>
      </c>
      <c r="I8" t="s">
        <v>18157</v>
      </c>
      <c r="J8" t="s">
        <v>55</v>
      </c>
      <c r="K8" t="s">
        <v>11957</v>
      </c>
      <c r="L8" t="s">
        <v>18158</v>
      </c>
      <c r="M8" t="s">
        <v>11960</v>
      </c>
      <c r="N8" t="s">
        <v>4267</v>
      </c>
      <c r="O8" t="s">
        <v>78</v>
      </c>
      <c r="P8" t="s">
        <v>11984</v>
      </c>
      <c r="Q8" t="s">
        <v>12161</v>
      </c>
      <c r="T8" t="s">
        <v>12162</v>
      </c>
      <c r="V8" t="s">
        <v>12164</v>
      </c>
      <c r="W8" t="s">
        <v>18159</v>
      </c>
      <c r="R8" t="inlineStr">
        <is>
          <t xml:space="preserve">https://disk.yandex.ru/i/5dprJ26rTFnBYQ</t>
        </is>
      </c>
      <c r="S8" t="inlineStr">
        <is>
          <t xml:space="preserve">ПВЗ | Курьер | Постамат | Самовывоз с онлайн-оплатой</t>
        </is>
      </c>
    </row>
    <row r="9">
      <c r="A9" t="s">
        <v>18160</v>
      </c>
      <c r="B9" t="s">
        <v>45</v>
      </c>
      <c r="C9" t="s">
        <v>18160</v>
      </c>
      <c r="D9" t="s">
        <v>12152</v>
      </c>
      <c r="E9" t="s">
        <v>12153</v>
      </c>
      <c r="F9" t="s">
        <v>12166</v>
      </c>
      <c r="G9" t="s">
        <v>18161</v>
      </c>
      <c r="H9" t="s">
        <v>18162</v>
      </c>
      <c r="I9" t="s">
        <v>18163</v>
      </c>
      <c r="J9" t="s">
        <v>55</v>
      </c>
      <c r="K9" t="s">
        <v>11957</v>
      </c>
      <c r="L9" t="s">
        <v>12177</v>
      </c>
      <c r="M9" t="s">
        <v>11960</v>
      </c>
      <c r="N9" t="s">
        <v>75</v>
      </c>
      <c r="O9" t="s">
        <v>78</v>
      </c>
      <c r="P9" t="s">
        <v>11984</v>
      </c>
      <c r="Q9" t="s">
        <v>12161</v>
      </c>
      <c r="T9" t="s">
        <v>12162</v>
      </c>
      <c r="U9" t="s">
        <v>12160</v>
      </c>
      <c r="V9" t="s">
        <v>12164</v>
      </c>
      <c r="W9" t="s">
        <v>18164</v>
      </c>
      <c r="R9" t="inlineStr">
        <is>
          <t xml:space="preserve">https://disk.yandex.ru/i/_llFdidfiywngw</t>
        </is>
      </c>
      <c r="S9" t="inlineStr">
        <is>
          <t xml:space="preserve">ПВЗ | Курьер | Постамат | Самовывоз с онлайн-оплатой</t>
        </is>
      </c>
    </row>
    <row r="10">
      <c r="A10" t="s">
        <v>18165</v>
      </c>
      <c r="B10" t="s">
        <v>45</v>
      </c>
      <c r="C10" t="s">
        <v>18165</v>
      </c>
      <c r="E10" t="s">
        <v>12153</v>
      </c>
      <c r="F10" t="s">
        <v>12166</v>
      </c>
      <c r="G10" t="s">
        <v>18166</v>
      </c>
      <c r="H10" t="s">
        <v>18167</v>
      </c>
      <c r="I10" t="s">
        <v>18168</v>
      </c>
      <c r="J10" t="s">
        <v>55</v>
      </c>
      <c r="K10" t="s">
        <v>11957</v>
      </c>
      <c r="L10" t="s">
        <v>18169</v>
      </c>
      <c r="M10" t="s">
        <v>11960</v>
      </c>
      <c r="N10" t="s">
        <v>75</v>
      </c>
      <c r="O10" t="s">
        <v>78</v>
      </c>
      <c r="P10" t="s">
        <v>11984</v>
      </c>
      <c r="Q10" t="s">
        <v>12161</v>
      </c>
      <c r="T10" t="s">
        <v>12162</v>
      </c>
      <c r="U10" t="s">
        <v>12160</v>
      </c>
      <c r="V10" t="s">
        <v>12164</v>
      </c>
      <c r="W10" t="s">
        <v>18170</v>
      </c>
      <c r="R10" t="inlineStr">
        <is>
          <t xml:space="preserve">https://disk.yandex.ru/i/6AQ4wO40TmL_8w</t>
        </is>
      </c>
      <c r="S10" t="inlineStr">
        <is>
          <t xml:space="preserve">ПВЗ | Курьер | Постамат | Самовывоз с онлайн-оплатой</t>
        </is>
      </c>
    </row>
    <row r="11">
      <c r="A11" t="s">
        <v>18171</v>
      </c>
      <c r="B11" t="s">
        <v>45</v>
      </c>
      <c r="C11" t="s">
        <v>18171</v>
      </c>
      <c r="D11" t="s">
        <v>12152</v>
      </c>
      <c r="E11" t="s">
        <v>12153</v>
      </c>
      <c r="F11" t="s">
        <v>12166</v>
      </c>
      <c r="G11" t="s">
        <v>18172</v>
      </c>
      <c r="H11" t="s">
        <v>18173</v>
      </c>
      <c r="I11" t="s">
        <v>18174</v>
      </c>
      <c r="J11" t="s">
        <v>55</v>
      </c>
      <c r="K11" t="s">
        <v>11957</v>
      </c>
      <c r="L11" t="s">
        <v>18175</v>
      </c>
      <c r="M11" t="s">
        <v>11960</v>
      </c>
      <c r="N11" t="s">
        <v>75</v>
      </c>
      <c r="O11" t="s">
        <v>78</v>
      </c>
      <c r="P11" t="s">
        <v>11984</v>
      </c>
      <c r="Q11" t="s">
        <v>12161</v>
      </c>
      <c r="T11" t="s">
        <v>12162</v>
      </c>
      <c r="U11" t="s">
        <v>12160</v>
      </c>
      <c r="V11" t="s">
        <v>12164</v>
      </c>
      <c r="W11" t="s">
        <v>12249</v>
      </c>
      <c r="R11" t="inlineStr">
        <is>
          <t xml:space="preserve">https://disk.yandex.ru/i/Diuwd6jeO69bgw</t>
        </is>
      </c>
      <c r="S11" t="inlineStr">
        <is>
          <t xml:space="preserve">ПВЗ | Курьер | Постамат | Самовывоз с онлайн-оплатой</t>
        </is>
      </c>
    </row>
    <row r="12">
      <c r="A12" t="s">
        <v>18176</v>
      </c>
      <c r="B12" t="s">
        <v>45</v>
      </c>
      <c r="C12" t="s">
        <v>18176</v>
      </c>
      <c r="D12" t="s">
        <v>12152</v>
      </c>
      <c r="E12" t="s">
        <v>12153</v>
      </c>
      <c r="F12" t="s">
        <v>12166</v>
      </c>
      <c r="G12" t="s">
        <v>18177</v>
      </c>
      <c r="H12" t="s">
        <v>18178</v>
      </c>
      <c r="I12" t="s">
        <v>18179</v>
      </c>
      <c r="J12" t="s">
        <v>57</v>
      </c>
      <c r="K12" t="s">
        <v>11957</v>
      </c>
      <c r="L12" t="s">
        <v>18180</v>
      </c>
      <c r="M12" t="s">
        <v>11960</v>
      </c>
      <c r="N12" t="s">
        <v>75</v>
      </c>
      <c r="O12" t="s">
        <v>78</v>
      </c>
      <c r="P12" t="s">
        <v>11984</v>
      </c>
      <c r="Q12" t="s">
        <v>12161</v>
      </c>
      <c r="T12" t="s">
        <v>12162</v>
      </c>
      <c r="U12" t="s">
        <v>12160</v>
      </c>
      <c r="V12" t="s">
        <v>12164</v>
      </c>
      <c r="W12" t="s">
        <v>18181</v>
      </c>
      <c r="R12" t="inlineStr">
        <is>
          <t xml:space="preserve">https://disk.yandex.ru/i/5ldlOeHjlZbh-A</t>
        </is>
      </c>
      <c r="S12" t="inlineStr">
        <is>
          <t xml:space="preserve">ПВЗ | Курьер | Постамат | Самовывоз с онлайн-оплатой</t>
        </is>
      </c>
    </row>
    <row r="13">
      <c r="A13" t="s">
        <v>18182</v>
      </c>
      <c r="B13" t="s">
        <v>45</v>
      </c>
      <c r="C13" t="s">
        <v>18182</v>
      </c>
      <c r="D13" t="s">
        <v>12152</v>
      </c>
      <c r="E13" t="s">
        <v>12153</v>
      </c>
      <c r="F13" t="s">
        <v>12166</v>
      </c>
      <c r="G13" t="s">
        <v>18183</v>
      </c>
      <c r="H13" t="s">
        <v>18184</v>
      </c>
      <c r="I13" t="s">
        <v>18185</v>
      </c>
      <c r="J13" t="s">
        <v>55</v>
      </c>
      <c r="K13" t="s">
        <v>11957</v>
      </c>
      <c r="L13" t="s">
        <v>18131</v>
      </c>
      <c r="M13" t="s">
        <v>11960</v>
      </c>
      <c r="N13" t="s">
        <v>4267</v>
      </c>
      <c r="O13" t="s">
        <v>78</v>
      </c>
      <c r="P13" t="s">
        <v>11984</v>
      </c>
      <c r="Q13" t="s">
        <v>12161</v>
      </c>
      <c r="T13" t="s">
        <v>12162</v>
      </c>
      <c r="U13" t="s">
        <v>12160</v>
      </c>
      <c r="V13" t="s">
        <v>12164</v>
      </c>
      <c r="W13" t="s">
        <v>12171</v>
      </c>
      <c r="R13" t="inlineStr">
        <is>
          <t xml:space="preserve">https://disk.yandex.ru/i/dW4TlHu5zgM6Iw</t>
        </is>
      </c>
      <c r="S13" t="inlineStr">
        <is>
          <t xml:space="preserve">ПВЗ | Курьер | Постамат | Самовывоз с онлайн-оплатой</t>
        </is>
      </c>
    </row>
    <row r="14">
      <c r="A14" t="s">
        <v>18186</v>
      </c>
      <c r="B14" t="s">
        <v>45</v>
      </c>
      <c r="C14" t="s">
        <v>18186</v>
      </c>
      <c r="D14" t="s">
        <v>12152</v>
      </c>
      <c r="E14" t="s">
        <v>12153</v>
      </c>
      <c r="F14" t="s">
        <v>18187</v>
      </c>
      <c r="G14" t="s">
        <v>18188</v>
      </c>
      <c r="H14" t="s">
        <v>18189</v>
      </c>
      <c r="I14" t="s">
        <v>18190</v>
      </c>
      <c r="J14" t="s">
        <v>55</v>
      </c>
      <c r="K14" t="s">
        <v>11957</v>
      </c>
      <c r="L14" t="s">
        <v>18191</v>
      </c>
      <c r="M14" t="s">
        <v>11960</v>
      </c>
      <c r="N14" t="s">
        <v>4267</v>
      </c>
      <c r="O14" t="s">
        <v>78</v>
      </c>
      <c r="P14" t="s">
        <v>11984</v>
      </c>
      <c r="Q14" t="s">
        <v>12161</v>
      </c>
      <c r="T14" t="s">
        <v>12162</v>
      </c>
      <c r="U14" t="s">
        <v>12160</v>
      </c>
      <c r="V14" t="s">
        <v>12164</v>
      </c>
      <c r="W14" t="s">
        <v>18192</v>
      </c>
      <c r="R14" t="inlineStr">
        <is>
          <t xml:space="preserve">https://disk.yandex.ru/i/j1xCayr2k0fbPQ</t>
        </is>
      </c>
      <c r="S14" t="inlineStr">
        <is>
          <t xml:space="preserve">ПВЗ | Курьер | Постамат | Самовывоз с онлайн-оплатой</t>
        </is>
      </c>
    </row>
    <row r="15">
      <c r="A15" t="s">
        <v>18193</v>
      </c>
      <c r="B15" t="s">
        <v>45</v>
      </c>
      <c r="C15" t="s">
        <v>18193</v>
      </c>
      <c r="D15" t="s">
        <v>12152</v>
      </c>
      <c r="E15" t="s">
        <v>12153</v>
      </c>
      <c r="F15" t="s">
        <v>12235</v>
      </c>
      <c r="G15" t="s">
        <v>18194</v>
      </c>
      <c r="H15" t="s">
        <v>18195</v>
      </c>
      <c r="I15" t="s">
        <v>18196</v>
      </c>
      <c r="J15" t="s">
        <v>55</v>
      </c>
      <c r="K15" t="s">
        <v>11957</v>
      </c>
      <c r="L15" t="s">
        <v>18197</v>
      </c>
      <c r="M15" t="s">
        <v>11960</v>
      </c>
      <c r="N15" t="s">
        <v>4267</v>
      </c>
      <c r="O15" t="s">
        <v>78</v>
      </c>
      <c r="P15" t="s">
        <v>11984</v>
      </c>
      <c r="Q15" t="s">
        <v>12161</v>
      </c>
      <c r="T15" t="s">
        <v>12162</v>
      </c>
      <c r="V15" t="s">
        <v>12164</v>
      </c>
      <c r="W15" t="s">
        <v>18198</v>
      </c>
      <c r="R15" t="inlineStr">
        <is>
          <t xml:space="preserve">https://disk.yandex.ru/i/HiDWnT2cWGhPvQ</t>
        </is>
      </c>
      <c r="S15" t="inlineStr">
        <is>
          <t xml:space="preserve">ПВЗ | Курьер | Постамат | Самовывоз с онлайн-оплатой</t>
        </is>
      </c>
    </row>
    <row r="16">
      <c r="A16" t="s">
        <v>18199</v>
      </c>
      <c r="B16" t="s">
        <v>45</v>
      </c>
      <c r="C16" t="s">
        <v>18199</v>
      </c>
      <c r="D16" t="s">
        <v>12152</v>
      </c>
      <c r="E16" t="s">
        <v>12153</v>
      </c>
      <c r="F16" t="s">
        <v>12186</v>
      </c>
      <c r="G16" t="s">
        <v>18200</v>
      </c>
      <c r="H16" t="s">
        <v>18201</v>
      </c>
      <c r="I16" t="s">
        <v>18202</v>
      </c>
      <c r="J16" t="s">
        <v>55</v>
      </c>
      <c r="K16" t="s">
        <v>11957</v>
      </c>
      <c r="L16" t="s">
        <v>18203</v>
      </c>
      <c r="M16" t="s">
        <v>11960</v>
      </c>
      <c r="N16" t="s">
        <v>4267</v>
      </c>
      <c r="O16" t="s">
        <v>78</v>
      </c>
      <c r="P16" t="s">
        <v>11984</v>
      </c>
      <c r="Q16" t="s">
        <v>12161</v>
      </c>
      <c r="T16" t="s">
        <v>12162</v>
      </c>
      <c r="U16" t="s">
        <v>12160</v>
      </c>
      <c r="V16" t="s">
        <v>12164</v>
      </c>
      <c r="W16" t="s">
        <v>18204</v>
      </c>
      <c r="R16" t="inlineStr">
        <is>
          <t xml:space="preserve">https://disk.yandex.ru/i/h9fCqRBy6xiADg</t>
        </is>
      </c>
      <c r="S16" t="inlineStr">
        <is>
          <t xml:space="preserve">ПВЗ | Курьер | Постамат | Самовывоз с онлайн-оплатой</t>
        </is>
      </c>
    </row>
    <row r="17">
      <c r="A17" t="s">
        <v>18205</v>
      </c>
      <c r="B17" t="s">
        <v>45</v>
      </c>
      <c r="C17" t="s">
        <v>18205</v>
      </c>
      <c r="D17" t="s">
        <v>12152</v>
      </c>
      <c r="E17" t="s">
        <v>12153</v>
      </c>
      <c r="F17" t="s">
        <v>12166</v>
      </c>
      <c r="G17" t="s">
        <v>18206</v>
      </c>
      <c r="H17" t="s">
        <v>18207</v>
      </c>
      <c r="I17" t="s">
        <v>18208</v>
      </c>
      <c r="J17" t="s">
        <v>55</v>
      </c>
      <c r="K17" t="s">
        <v>11957</v>
      </c>
      <c r="L17" t="s">
        <v>18152</v>
      </c>
      <c r="M17" t="s">
        <v>11960</v>
      </c>
      <c r="N17" t="s">
        <v>75</v>
      </c>
      <c r="O17" t="s">
        <v>78</v>
      </c>
      <c r="P17" t="s">
        <v>11984</v>
      </c>
      <c r="Q17" t="s">
        <v>12161</v>
      </c>
      <c r="T17" t="s">
        <v>12162</v>
      </c>
      <c r="U17" t="s">
        <v>12160</v>
      </c>
      <c r="V17" t="s">
        <v>12164</v>
      </c>
      <c r="W17" t="s">
        <v>18209</v>
      </c>
      <c r="R17" t="inlineStr">
        <is>
          <t xml:space="preserve">https://disk.yandex.ru/i/gJzX7KPgNkX7_Q</t>
        </is>
      </c>
      <c r="S17" t="inlineStr">
        <is>
          <t xml:space="preserve">ПВЗ | Курьер | Постамат | Самовывоз с онлайн-оплатой</t>
        </is>
      </c>
    </row>
  </sheetData>
  <dataValidations count="7">
    <dataValidation allowBlank="true" sqref="$B$5:$B$1048576" type="list">
      <formula1>'Спр-Туризм и отдых н-Фонари и л'!$B$2:$B$4</formula1>
    </dataValidation>
    <dataValidation allowBlank="true" sqref="$J$5:$J$1048576" type="list">
      <formula1>'Спр-Туризм и отдых н-Фонари и л'!$J$2:$J$4</formula1>
    </dataValidation>
    <dataValidation allowBlank="true" sqref="$K$5:$K$1048576" type="list">
      <formula1>'Спр-Туризм и отдых н-Фонари и л'!$K$2:$K$2</formula1>
    </dataValidation>
    <dataValidation allowBlank="true" sqref="$M$5:$M$1048576" type="list">
      <formula1>'Спр-Туризм и отдых н-Фонари и л'!$M$2:$M$19</formula1>
    </dataValidation>
    <dataValidation allowBlank="true" sqref="$N$5:$N$1048576" type="list">
      <formula1>'Спр-Туризм и отдых н-Фонари и л'!$N$2:$N$4</formula1>
    </dataValidation>
    <dataValidation allowBlank="true" sqref="$O$5:$O$1048576" type="list">
      <formula1>'Спр-Туризм и отдых н-Фонари и л'!$O$2:$O$3</formula1>
    </dataValidation>
    <dataValidation allowBlank="true" sqref="$P$5:$P$1048576" type="list">
      <formula1>'Спр-Туризм и отдых н-Фонари и л'!$P$2:$P$12</formula1>
    </dataValidation>
  </dataValidations>
  <hyperlinks>
    <hyperlink ref="A4" r:id="rId3"/>
    <hyperlink ref="C4" r:id="rId4"/>
    <hyperlink ref="D4" r:id="rId5"/>
    <hyperlink ref="E4" r:id="rId6"/>
    <hyperlink ref="F3" display="https://www.avito.ru/autoload/documentation/templates/124277#field-Address" r:id="rId7"/>
    <hyperlink ref="F4" r:id="rId8"/>
    <hyperlink ref="G4" r:id="rId9"/>
    <hyperlink ref="H4" r:id="rId10"/>
    <hyperlink ref="I3" display="https://www.avito.ru/autoload/documentation/templates/124277#field-ImageUrls" r:id="rId11"/>
    <hyperlink ref="I4" r:id="rId12"/>
  </hyperlinks>
  <legacyDrawing r:id="rId1"/>
</worksheet>
</file>

<file path=xl/worksheets/sheet9.xml><?xml version="1.0" encoding="utf-8"?>
<worksheet xmlns="http://schemas.openxmlformats.org/spreadsheetml/2006/main">
  <dimension ref="A1"/>
  <sheetViews>
    <sheetView workbookViewId="0"/>
  </sheetViews>
  <sheetData>
    <row r="1">
      <c r="B1" t="s">
        <v>42</v>
      </c>
      <c r="J1" t="s">
        <v>54</v>
      </c>
      <c r="K1" t="s">
        <v>58</v>
      </c>
      <c r="M1" t="s">
        <v>63</v>
      </c>
      <c r="N1" t="s">
        <v>74</v>
      </c>
      <c r="O1" t="s">
        <v>77</v>
      </c>
      <c r="P1" t="s">
        <v>11976</v>
      </c>
    </row>
    <row r="2">
      <c r="B2" t="s">
        <v>45</v>
      </c>
      <c r="J2" t="s">
        <v>55</v>
      </c>
      <c r="K2" t="s">
        <v>11957</v>
      </c>
      <c r="M2" t="s">
        <v>11958</v>
      </c>
      <c r="N2" t="s">
        <v>4267</v>
      </c>
      <c r="O2" t="s">
        <v>78</v>
      </c>
      <c r="P2" t="s">
        <v>11977</v>
      </c>
    </row>
    <row r="3">
      <c r="B3" t="s">
        <v>46</v>
      </c>
      <c r="J3" t="s">
        <v>56</v>
      </c>
      <c r="M3" t="s">
        <v>11959</v>
      </c>
      <c r="N3" t="s">
        <v>75</v>
      </c>
      <c r="O3" t="s">
        <v>79</v>
      </c>
      <c r="P3" t="s">
        <v>11978</v>
      </c>
    </row>
    <row r="4">
      <c r="B4" t="s">
        <v>47</v>
      </c>
      <c r="J4" t="s">
        <v>57</v>
      </c>
      <c r="M4" t="s">
        <v>11960</v>
      </c>
      <c r="N4" t="s">
        <v>76</v>
      </c>
      <c r="P4" t="s">
        <v>11979</v>
      </c>
    </row>
    <row r="5">
      <c r="M5" t="s">
        <v>11961</v>
      </c>
      <c r="P5" t="s">
        <v>11980</v>
      </c>
    </row>
    <row r="6">
      <c r="M6" t="s">
        <v>11962</v>
      </c>
      <c r="P6" t="s">
        <v>11981</v>
      </c>
    </row>
    <row r="7">
      <c r="M7" t="s">
        <v>11963</v>
      </c>
      <c r="P7" t="s">
        <v>11982</v>
      </c>
    </row>
    <row r="8">
      <c r="M8" t="s">
        <v>11964</v>
      </c>
      <c r="P8" t="s">
        <v>11983</v>
      </c>
    </row>
    <row r="9">
      <c r="M9" t="s">
        <v>11965</v>
      </c>
      <c r="P9" t="s">
        <v>11984</v>
      </c>
    </row>
    <row r="10">
      <c r="M10" t="s">
        <v>11966</v>
      </c>
      <c r="P10" t="s">
        <v>11985</v>
      </c>
    </row>
    <row r="11">
      <c r="M11" t="s">
        <v>11967</v>
      </c>
      <c r="P11" t="s">
        <v>11986</v>
      </c>
    </row>
    <row r="12">
      <c r="M12" t="s">
        <v>11968</v>
      </c>
      <c r="P12" t="s">
        <v>11987</v>
      </c>
    </row>
    <row r="13">
      <c r="M13" t="s">
        <v>11969</v>
      </c>
    </row>
    <row r="14">
      <c r="M14" t="s">
        <v>11970</v>
      </c>
    </row>
    <row r="15">
      <c r="M15" t="s">
        <v>11971</v>
      </c>
    </row>
    <row r="16">
      <c r="M16" t="s">
        <v>11972</v>
      </c>
    </row>
    <row r="17">
      <c r="M17" t="s">
        <v>11973</v>
      </c>
    </row>
    <row r="18">
      <c r="M18" t="s">
        <v>11974</v>
      </c>
    </row>
    <row r="19">
      <c r="M19" t="s">
        <v>11975</v>
      </c>
    </row>
  </sheetData>
</worksheet>
</file>

<file path=xl/worksheets/sheet10.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ht="50" customHeight="true">
      <c r="A1" s="4" t="s">
        <v>11988</v>
      </c>
    </row>
    <row r="2" s="6" customFormat="true">
      <c r="A2" s="7" t="s">
        <v>38</v>
      </c>
      <c r="B2" s="7" t="s">
        <v>42</v>
      </c>
      <c r="C2" s="7" t="s">
        <v>48</v>
      </c>
      <c r="D2" s="7" t="s">
        <v>4259</v>
      </c>
      <c r="E2" s="7" t="s">
        <v>49</v>
      </c>
      <c r="F2" s="7" t="s">
        <v>60</v>
      </c>
      <c r="G2" s="7" t="s">
        <v>50</v>
      </c>
      <c r="H2" s="7" t="s">
        <v>51</v>
      </c>
      <c r="I2" s="7" t="s">
        <v>52</v>
      </c>
      <c r="J2" s="7" t="s">
        <v>54</v>
      </c>
      <c r="K2" s="7" t="s">
        <v>58</v>
      </c>
      <c r="L2" s="7" t="s">
        <v>61</v>
      </c>
      <c r="M2" s="7" t="s">
        <v>74</v>
      </c>
      <c r="N2" s="7" t="s">
        <v>77</v>
      </c>
      <c r="O2" s="7" t="s">
        <v>11990</v>
      </c>
      <c r="P2" s="7" t="s">
        <v>11995</v>
      </c>
      <c r="Q2" s="7" t="s">
        <v>12002</v>
      </c>
      <c r="R2" s="7" t="s">
        <v>83</v>
      </c>
      <c r="S2" s="7" t="s">
        <v>12075</v>
      </c>
      <c r="T2" s="7" t="s">
        <v>12084</v>
      </c>
      <c r="U2" s="7" t="s">
        <v>12094</v>
      </c>
      <c r="X2" s="7" t="s">
        <v>4253</v>
      </c>
      <c r="Y2" s="7" t="s">
        <v>4257</v>
      </c>
      <c r="Z2" s="7" t="s">
        <v>4254</v>
      </c>
      <c r="AA2" s="7" t="s">
        <v>4255</v>
      </c>
      <c r="AB2" s="7" t="s">
        <v>4256</v>
      </c>
      <c r="AC2" s="7"/>
      <c r="V2" t="inlineStr">
        <is>
          <t xml:space="preserve">URL видеофайла</t>
        </is>
      </c>
      <c r="W2" t="inlineStr">
        <is>
          <t xml:space="preserve">Способ доставки</t>
        </is>
      </c>
    </row>
    <row r="3" s="6" customFormat="true" ht="45" customHeight="true">
      <c r="A3" s="6" t="s">
        <v>39</v>
      </c>
      <c r="B3" s="6" t="s">
        <v>43</v>
      </c>
      <c r="C3" s="6" t="s">
        <v>43</v>
      </c>
      <c r="D3" s="6" t="s">
        <v>43</v>
      </c>
      <c r="E3" s="6" t="s">
        <v>43</v>
      </c>
      <c r="F3" s="6" t="s">
        <v>39</v>
      </c>
      <c r="G3" s="6" t="s">
        <v>39</v>
      </c>
      <c r="H3" s="6" t="s">
        <v>39</v>
      </c>
      <c r="I3" s="6" t="s">
        <v>11956</v>
      </c>
      <c r="J3" s="6" t="s">
        <v>43</v>
      </c>
      <c r="K3" s="6" t="s">
        <v>39</v>
      </c>
      <c r="L3" s="6" t="s">
        <v>39</v>
      </c>
      <c r="M3" s="6" t="s">
        <v>39</v>
      </c>
      <c r="N3" s="6" t="s">
        <v>39</v>
      </c>
      <c r="O3" s="6" t="s">
        <v>39</v>
      </c>
      <c r="P3" s="6" t="s">
        <v>39</v>
      </c>
      <c r="Q3" s="6" t="s">
        <v>39</v>
      </c>
      <c r="R3" s="6" t="s">
        <v>39</v>
      </c>
      <c r="S3" s="6" t="s">
        <v>39</v>
      </c>
      <c r="T3" s="6" t="s">
        <v>39</v>
      </c>
      <c r="U3" s="6" t="s">
        <v>43</v>
      </c>
      <c r="V3" t="inlineStr">
        <is>
          <t xml:space="preserve">Необязательный</t>
        </is>
      </c>
      <c r="W3" t="inlineStr">
        <is>
          <t xml:space="preserve">Необязательный</t>
        </is>
      </c>
    </row>
    <row r="4">
      <c r="A4" s="5" t="s">
        <v>41</v>
      </c>
      <c r="B4" t="s">
        <v>44</v>
      </c>
      <c r="C4" s="5" t="s">
        <v>41</v>
      </c>
      <c r="D4" s="5" t="s">
        <v>41</v>
      </c>
      <c r="E4" s="5" t="s">
        <v>41</v>
      </c>
      <c r="F4" s="5" t="s">
        <v>41</v>
      </c>
      <c r="G4" s="5" t="s">
        <v>41</v>
      </c>
      <c r="H4" s="5" t="s">
        <v>41</v>
      </c>
      <c r="I4" s="5" t="s">
        <v>41</v>
      </c>
      <c r="J4" t="s">
        <v>44</v>
      </c>
      <c r="K4" t="s">
        <v>44</v>
      </c>
      <c r="L4" t="s">
        <v>62</v>
      </c>
      <c r="M4" t="s">
        <v>44</v>
      </c>
      <c r="N4" t="s">
        <v>44</v>
      </c>
      <c r="O4" t="s">
        <v>44</v>
      </c>
      <c r="P4" t="s">
        <v>44</v>
      </c>
      <c r="Q4" t="s">
        <v>44</v>
      </c>
      <c r="R4" t="s">
        <v>12006</v>
      </c>
      <c r="S4" t="s">
        <v>4271</v>
      </c>
      <c r="T4" t="s">
        <v>4271</v>
      </c>
      <c r="U4" t="s">
        <v>44</v>
      </c>
    </row>
    <row r="5">
      <c r="A5" t="s">
        <v>12151</v>
      </c>
      <c r="B5" t="s">
        <v>45</v>
      </c>
      <c r="C5" t="s">
        <v>12151</v>
      </c>
      <c r="D5" t="s">
        <v>12152</v>
      </c>
      <c r="E5" t="s">
        <v>12153</v>
      </c>
      <c r="F5" t="s">
        <v>12154</v>
      </c>
      <c r="G5" t="s">
        <v>12155</v>
      </c>
      <c r="H5" t="s">
        <v>12156</v>
      </c>
      <c r="I5" t="s">
        <v>12157</v>
      </c>
      <c r="J5" t="s">
        <v>55</v>
      </c>
      <c r="K5" t="s">
        <v>11989</v>
      </c>
      <c r="L5" t="s">
        <v>12158</v>
      </c>
      <c r="M5" t="s">
        <v>75</v>
      </c>
      <c r="N5" t="s">
        <v>78</v>
      </c>
      <c r="O5" t="s">
        <v>11992</v>
      </c>
      <c r="P5" t="s">
        <v>11998</v>
      </c>
      <c r="Q5" t="s">
        <v>12004</v>
      </c>
      <c r="R5" t="s">
        <v>3505</v>
      </c>
      <c r="S5" t="s">
        <v>12079</v>
      </c>
      <c r="T5" t="s">
        <v>12159</v>
      </c>
      <c r="U5" t="s">
        <v>12108</v>
      </c>
      <c r="X5" t="s">
        <v>12160</v>
      </c>
      <c r="Y5" t="s">
        <v>12161</v>
      </c>
      <c r="Z5" t="s">
        <v>12162</v>
      </c>
      <c r="AA5" t="s">
        <v>12163</v>
      </c>
      <c r="AB5" t="s">
        <v>12164</v>
      </c>
      <c r="V5" t="inlineStr">
        <is>
          <t xml:space="preserve">https://disk.yandex.ru/i/toFWG84pI817dg</t>
        </is>
      </c>
      <c r="W5" t="inlineStr">
        <is>
          <t xml:space="preserve">ПВЗ | Курьер | Постамат | Самовывоз с онлайн-оплатой</t>
        </is>
      </c>
    </row>
  </sheetData>
  <conditionalFormatting sqref="L5:L1048576">
    <cfRule type="expression" dxfId="2" priority="1">
      <formula>AND(COUNTA(A5:Z5)&gt;0,IF(ISNA(L5),TRUE,IF(ISERROR(L5),FALSE,OR(L5="",UPPER(TRIM(L5&amp;""))="N/A",L5="#N/A",L5="#Н/Д"))))</formula>
    </cfRule>
  </conditionalFormatting>
  <dataValidations count="12">
    <dataValidation allowBlank="true" sqref="$B$5:$B$1048576" type="list">
      <formula1>'Спр-Охота-Монокуляры, бинокли, '!$B$2:$B$4</formula1>
    </dataValidation>
    <dataValidation allowBlank="true" sqref="$J$5:$J$1048576" type="list">
      <formula1>'Спр-Охота-Монокуляры, бинокли, '!$J$2:$J$4</formula1>
    </dataValidation>
    <dataValidation allowBlank="true" sqref="$K$5:$K$1048576" type="list">
      <formula1>'Спр-Охота-Монокуляры, бинокли, '!$K$2:$K$2</formula1>
    </dataValidation>
    <dataValidation allowBlank="true" sqref="$M$5:$M$1048576" type="list">
      <formula1>'Спр-Охота-Монокуляры, бинокли, '!$M$2:$M$4</formula1>
    </dataValidation>
    <dataValidation allowBlank="true" sqref="$N$5:$N$1048576" type="list">
      <formula1>'Спр-Охота-Монокуляры, бинокли, '!$N$2:$N$3</formula1>
    </dataValidation>
    <dataValidation allowBlank="true" sqref="$O$5:$O$1048576" type="list">
      <formula1>'Спр-Охота-Монокуляры, бинокли, '!$O$2:$O$5</formula1>
    </dataValidation>
    <dataValidation allowBlank="true" sqref="$P$5:$P$1048576" type="list">
      <formula1>'Спр-Охота-Монокуляры, бинокли, '!$P$2:$P$7</formula1>
    </dataValidation>
    <dataValidation allowBlank="true" sqref="$Q$5:$Q$1048576" type="list">
      <formula1>'Спр-Охота-Монокуляры, бинокли, '!$Q$2:$Q$5</formula1>
    </dataValidation>
    <dataValidation allowBlank="true" sqref="$R$5:$R$1048576" type="list">
      <formula1>'Спр-Охота-Монокуляры, бинокли, '!$R$2:$R$81</formula1>
    </dataValidation>
    <dataValidation allowBlank="true" sqref="$S$5:$S$1048576" type="list">
      <formula1>'Спр-Охота-Монокуляры, бинокли, '!$S$2:$S$9</formula1>
    </dataValidation>
    <dataValidation allowBlank="true" sqref="$T$5:$T$1048576" type="list">
      <formula1>'Спр-Охота-Монокуляры, бинокли, '!$T$2:$T$10</formula1>
    </dataValidation>
    <dataValidation allowBlank="true" sqref="$U$5:$U$1048576" type="list">
      <formula1>'Спр-Охота-Монокуляры, бинокли, '!$U$2:$U$26</formula1>
    </dataValidation>
  </dataValidations>
  <hyperlinks>
    <hyperlink ref="A4" r:id="rId3"/>
    <hyperlink ref="C4" r:id="rId4"/>
    <hyperlink ref="D4" r:id="rId5"/>
    <hyperlink ref="E4" r:id="rId6"/>
    <hyperlink ref="F3" display="https://www.avito.ru/autoload/documentation/templates/117362#field-Address" r:id="rId7"/>
    <hyperlink ref="F4" r:id="rId8"/>
    <hyperlink ref="G4" r:id="rId9"/>
    <hyperlink ref="H4" r:id="rId10"/>
    <hyperlink ref="I3" display="https://www.avito.ru/autoload/documentation/templates/117362#field-ImageUrls" r:id="rId11"/>
    <hyperlink ref="I4" r:id="rId12"/>
  </hyperlinks>
  <legacyDrawing r:id="rId1"/>
</worksheet>
</file>

<file path=xl/worksheets/sheet11.xml><?xml version="1.0" encoding="utf-8"?>
<worksheet xmlns="http://schemas.openxmlformats.org/spreadsheetml/2006/main">
  <dimension ref="A1"/>
  <sheetViews>
    <sheetView workbookViewId="0"/>
  </sheetViews>
  <sheetData>
    <row r="1">
      <c r="B1" t="s">
        <v>42</v>
      </c>
      <c r="J1" t="s">
        <v>54</v>
      </c>
      <c r="K1" t="s">
        <v>58</v>
      </c>
      <c r="M1" t="s">
        <v>74</v>
      </c>
      <c r="N1" t="s">
        <v>77</v>
      </c>
      <c r="O1" t="s">
        <v>11990</v>
      </c>
      <c r="P1" t="s">
        <v>11995</v>
      </c>
      <c r="Q1" t="s">
        <v>12002</v>
      </c>
      <c r="R1" t="s">
        <v>83</v>
      </c>
      <c r="S1" t="s">
        <v>12075</v>
      </c>
      <c r="T1" t="s">
        <v>12084</v>
      </c>
      <c r="U1" t="s">
        <v>12094</v>
      </c>
    </row>
    <row r="2">
      <c r="B2" t="s">
        <v>45</v>
      </c>
      <c r="J2" t="s">
        <v>55</v>
      </c>
      <c r="K2" t="s">
        <v>11989</v>
      </c>
      <c r="M2" t="s">
        <v>4267</v>
      </c>
      <c r="N2" t="s">
        <v>78</v>
      </c>
      <c r="O2" t="s">
        <v>11991</v>
      </c>
      <c r="P2" t="s">
        <v>11996</v>
      </c>
      <c r="Q2" t="s">
        <v>12003</v>
      </c>
      <c r="R2" t="s">
        <v>12007</v>
      </c>
      <c r="S2" t="s">
        <v>12076</v>
      </c>
      <c r="T2" t="s">
        <v>12085</v>
      </c>
      <c r="U2" t="s">
        <v>12095</v>
      </c>
    </row>
    <row r="3">
      <c r="B3" t="s">
        <v>46</v>
      </c>
      <c r="J3" t="s">
        <v>56</v>
      </c>
      <c r="M3" t="s">
        <v>75</v>
      </c>
      <c r="N3" t="s">
        <v>79</v>
      </c>
      <c r="O3" t="s">
        <v>11992</v>
      </c>
      <c r="P3" t="s">
        <v>11997</v>
      </c>
      <c r="Q3" t="s">
        <v>12004</v>
      </c>
      <c r="R3" t="s">
        <v>12008</v>
      </c>
      <c r="S3" t="s">
        <v>12077</v>
      </c>
      <c r="T3" t="s">
        <v>12086</v>
      </c>
      <c r="U3" t="s">
        <v>12096</v>
      </c>
    </row>
    <row r="4">
      <c r="B4" t="s">
        <v>47</v>
      </c>
      <c r="J4" t="s">
        <v>57</v>
      </c>
      <c r="M4" t="s">
        <v>76</v>
      </c>
      <c r="O4" t="s">
        <v>11993</v>
      </c>
      <c r="P4" t="s">
        <v>11998</v>
      </c>
      <c r="Q4" t="s">
        <v>12005</v>
      </c>
      <c r="R4" t="s">
        <v>12009</v>
      </c>
      <c r="S4" t="s">
        <v>12078</v>
      </c>
      <c r="T4" t="s">
        <v>12087</v>
      </c>
      <c r="U4" t="s">
        <v>12097</v>
      </c>
    </row>
    <row r="5">
      <c r="O5" t="s">
        <v>11994</v>
      </c>
      <c r="P5" t="s">
        <v>11999</v>
      </c>
      <c r="Q5" t="s">
        <v>11538</v>
      </c>
      <c r="R5" t="s">
        <v>12010</v>
      </c>
      <c r="S5" t="s">
        <v>12079</v>
      </c>
      <c r="T5" t="s">
        <v>12088</v>
      </c>
      <c r="U5" t="s">
        <v>12098</v>
      </c>
    </row>
    <row r="6">
      <c r="P6" t="s">
        <v>12000</v>
      </c>
      <c r="R6" t="s">
        <v>12011</v>
      </c>
      <c r="S6" t="s">
        <v>12080</v>
      </c>
      <c r="T6" t="s">
        <v>12089</v>
      </c>
      <c r="U6" t="s">
        <v>12099</v>
      </c>
    </row>
    <row r="7">
      <c r="P7" t="s">
        <v>12001</v>
      </c>
      <c r="R7" t="s">
        <v>12012</v>
      </c>
      <c r="S7" t="s">
        <v>12081</v>
      </c>
      <c r="T7" t="s">
        <v>12090</v>
      </c>
      <c r="U7" t="s">
        <v>12100</v>
      </c>
    </row>
    <row r="8">
      <c r="R8" t="s">
        <v>12013</v>
      </c>
      <c r="S8" t="s">
        <v>12082</v>
      </c>
      <c r="T8" t="s">
        <v>12091</v>
      </c>
      <c r="U8" t="s">
        <v>12101</v>
      </c>
    </row>
    <row r="9">
      <c r="R9" t="s">
        <v>12014</v>
      </c>
      <c r="S9" t="s">
        <v>12083</v>
      </c>
      <c r="T9" t="s">
        <v>12092</v>
      </c>
      <c r="U9" t="s">
        <v>12102</v>
      </c>
    </row>
    <row r="10">
      <c r="R10" t="s">
        <v>12015</v>
      </c>
      <c r="T10" t="s">
        <v>12093</v>
      </c>
      <c r="U10" t="s">
        <v>12103</v>
      </c>
    </row>
    <row r="11">
      <c r="R11" t="s">
        <v>4809</v>
      </c>
      <c r="U11" t="s">
        <v>12104</v>
      </c>
    </row>
    <row r="12">
      <c r="R12" t="s">
        <v>12016</v>
      </c>
      <c r="U12" t="s">
        <v>12105</v>
      </c>
    </row>
    <row r="13">
      <c r="R13" t="s">
        <v>12017</v>
      </c>
      <c r="U13" t="s">
        <v>12106</v>
      </c>
    </row>
    <row r="14">
      <c r="R14" t="s">
        <v>12018</v>
      </c>
      <c r="U14" t="s">
        <v>12107</v>
      </c>
    </row>
    <row r="15">
      <c r="R15" t="s">
        <v>12019</v>
      </c>
      <c r="U15" t="s">
        <v>12108</v>
      </c>
    </row>
    <row r="16">
      <c r="R16" t="s">
        <v>12020</v>
      </c>
      <c r="U16" t="s">
        <v>12109</v>
      </c>
    </row>
    <row r="17">
      <c r="R17" t="s">
        <v>12021</v>
      </c>
      <c r="U17" t="s">
        <v>12110</v>
      </c>
    </row>
    <row r="18">
      <c r="R18" t="s">
        <v>12022</v>
      </c>
      <c r="U18" t="s">
        <v>12111</v>
      </c>
    </row>
    <row r="19">
      <c r="R19" t="s">
        <v>12023</v>
      </c>
      <c r="U19" t="s">
        <v>12112</v>
      </c>
    </row>
    <row r="20">
      <c r="R20" t="s">
        <v>12024</v>
      </c>
      <c r="U20" t="s">
        <v>12113</v>
      </c>
    </row>
    <row r="21">
      <c r="R21" t="s">
        <v>12025</v>
      </c>
      <c r="U21" t="s">
        <v>12114</v>
      </c>
    </row>
    <row r="22">
      <c r="R22" t="s">
        <v>12026</v>
      </c>
      <c r="U22" t="s">
        <v>12115</v>
      </c>
    </row>
    <row r="23">
      <c r="R23" t="s">
        <v>12027</v>
      </c>
      <c r="U23" t="s">
        <v>12116</v>
      </c>
    </row>
    <row r="24">
      <c r="R24" t="s">
        <v>12028</v>
      </c>
      <c r="U24" t="s">
        <v>12117</v>
      </c>
    </row>
    <row r="25">
      <c r="R25" t="s">
        <v>12029</v>
      </c>
      <c r="U25" t="s">
        <v>12118</v>
      </c>
    </row>
    <row r="26">
      <c r="R26" t="s">
        <v>12030</v>
      </c>
      <c r="U26" t="s">
        <v>12119</v>
      </c>
    </row>
    <row r="27">
      <c r="R27" t="s">
        <v>6743</v>
      </c>
    </row>
    <row r="28">
      <c r="R28" t="s">
        <v>1273</v>
      </c>
    </row>
    <row r="29">
      <c r="R29" t="s">
        <v>12031</v>
      </c>
    </row>
    <row r="30">
      <c r="R30" t="s">
        <v>7042</v>
      </c>
    </row>
    <row r="31">
      <c r="R31" t="s">
        <v>12032</v>
      </c>
    </row>
    <row r="32">
      <c r="R32" t="s">
        <v>12033</v>
      </c>
    </row>
    <row r="33">
      <c r="R33" t="s">
        <v>12034</v>
      </c>
    </row>
    <row r="34">
      <c r="R34" t="s">
        <v>12035</v>
      </c>
    </row>
    <row r="35">
      <c r="R35" t="s">
        <v>12036</v>
      </c>
    </row>
    <row r="36">
      <c r="R36" t="s">
        <v>1787</v>
      </c>
    </row>
    <row r="37">
      <c r="R37" t="s">
        <v>12037</v>
      </c>
    </row>
    <row r="38">
      <c r="R38" t="s">
        <v>12038</v>
      </c>
    </row>
    <row r="39">
      <c r="R39" t="s">
        <v>12039</v>
      </c>
    </row>
    <row r="40">
      <c r="R40" t="s">
        <v>12040</v>
      </c>
    </row>
    <row r="41">
      <c r="R41" t="s">
        <v>12041</v>
      </c>
    </row>
    <row r="42">
      <c r="R42" t="s">
        <v>12042</v>
      </c>
    </row>
    <row r="43">
      <c r="R43" t="s">
        <v>2000</v>
      </c>
    </row>
    <row r="44">
      <c r="R44" t="s">
        <v>12043</v>
      </c>
    </row>
    <row r="45">
      <c r="R45" t="s">
        <v>12044</v>
      </c>
    </row>
    <row r="46">
      <c r="R46" t="s">
        <v>12045</v>
      </c>
    </row>
    <row r="47">
      <c r="R47" t="s">
        <v>2099</v>
      </c>
    </row>
    <row r="48">
      <c r="R48" t="s">
        <v>12046</v>
      </c>
    </row>
    <row r="49">
      <c r="R49" t="s">
        <v>12047</v>
      </c>
    </row>
    <row r="50">
      <c r="R50" t="s">
        <v>12048</v>
      </c>
    </row>
    <row r="51">
      <c r="R51" t="s">
        <v>12049</v>
      </c>
    </row>
    <row r="52">
      <c r="R52" t="s">
        <v>12050</v>
      </c>
    </row>
    <row r="53">
      <c r="R53" t="s">
        <v>12051</v>
      </c>
    </row>
    <row r="54">
      <c r="R54" t="s">
        <v>12052</v>
      </c>
    </row>
    <row r="55">
      <c r="R55" t="s">
        <v>12053</v>
      </c>
    </row>
    <row r="56">
      <c r="R56" t="s">
        <v>12054</v>
      </c>
    </row>
    <row r="57">
      <c r="R57" t="s">
        <v>12055</v>
      </c>
    </row>
    <row r="58">
      <c r="R58" t="s">
        <v>2764</v>
      </c>
    </row>
    <row r="59">
      <c r="R59" t="s">
        <v>12056</v>
      </c>
    </row>
    <row r="60">
      <c r="R60" t="s">
        <v>12057</v>
      </c>
    </row>
    <row r="61">
      <c r="R61" t="s">
        <v>10419</v>
      </c>
    </row>
    <row r="62">
      <c r="R62" t="s">
        <v>12058</v>
      </c>
    </row>
    <row r="63">
      <c r="R63" t="s">
        <v>12059</v>
      </c>
    </row>
    <row r="64">
      <c r="R64" t="s">
        <v>12060</v>
      </c>
    </row>
    <row r="65">
      <c r="R65" t="s">
        <v>12061</v>
      </c>
    </row>
    <row r="66">
      <c r="R66" t="s">
        <v>12062</v>
      </c>
    </row>
    <row r="67">
      <c r="R67" t="s">
        <v>12063</v>
      </c>
    </row>
    <row r="68">
      <c r="R68" t="s">
        <v>12064</v>
      </c>
    </row>
    <row r="69">
      <c r="R69" t="s">
        <v>3200</v>
      </c>
    </row>
    <row r="70">
      <c r="R70" t="s">
        <v>12065</v>
      </c>
    </row>
    <row r="71">
      <c r="R71" t="s">
        <v>12066</v>
      </c>
    </row>
    <row r="72">
      <c r="R72" t="s">
        <v>12067</v>
      </c>
    </row>
    <row r="73">
      <c r="R73" t="s">
        <v>12068</v>
      </c>
    </row>
    <row r="74">
      <c r="R74" t="s">
        <v>12069</v>
      </c>
    </row>
    <row r="75">
      <c r="R75" t="s">
        <v>3505</v>
      </c>
    </row>
    <row r="76">
      <c r="R76" t="s">
        <v>12070</v>
      </c>
    </row>
    <row r="77">
      <c r="R77" t="s">
        <v>11538</v>
      </c>
    </row>
    <row r="78">
      <c r="R78" t="s">
        <v>12071</v>
      </c>
    </row>
    <row r="79">
      <c r="R79" t="s">
        <v>12072</v>
      </c>
    </row>
    <row r="80">
      <c r="R80" t="s">
        <v>12073</v>
      </c>
    </row>
    <row r="81">
      <c r="R81" t="s">
        <v>12074</v>
      </c>
    </row>
  </sheetData>
</worksheet>
</file>

<file path=xl/worksheets/sheet12.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ht="50" customHeight="true">
      <c r="A1" s="4" t="s">
        <v>12120</v>
      </c>
    </row>
    <row r="2" s="6" customFormat="true">
      <c r="A2" s="7" t="s">
        <v>38</v>
      </c>
      <c r="B2" s="7" t="s">
        <v>42</v>
      </c>
      <c r="C2" s="7" t="s">
        <v>48</v>
      </c>
      <c r="D2" s="7" t="s">
        <v>4259</v>
      </c>
      <c r="E2" s="7" t="s">
        <v>49</v>
      </c>
      <c r="F2" s="7" t="s">
        <v>60</v>
      </c>
      <c r="G2" s="7" t="s">
        <v>54</v>
      </c>
      <c r="H2" s="7" t="s">
        <v>58</v>
      </c>
      <c r="I2" s="7" t="s">
        <v>51</v>
      </c>
      <c r="J2" s="7" t="s">
        <v>52</v>
      </c>
      <c r="K2" s="7" t="s">
        <v>50</v>
      </c>
      <c r="L2" s="7" t="s">
        <v>61</v>
      </c>
      <c r="M2" s="7" t="s">
        <v>63</v>
      </c>
      <c r="N2" s="7" t="s">
        <v>74</v>
      </c>
      <c r="O2" s="7" t="s">
        <v>12132</v>
      </c>
      <c r="P2" s="7" t="s">
        <v>77</v>
      </c>
      <c r="Q2" s="7" t="s">
        <v>4246</v>
      </c>
      <c r="T2" s="7" t="s">
        <v>4255</v>
      </c>
      <c r="U2" s="7" t="s">
        <v>4257</v>
      </c>
      <c r="V2" s="7" t="s">
        <v>4254</v>
      </c>
      <c r="W2" s="7" t="s">
        <v>4256</v>
      </c>
      <c r="X2" s="7" t="s">
        <v>4253</v>
      </c>
      <c r="Y2" s="7" t="s">
        <v>12137</v>
      </c>
      <c r="Z2" s="7" t="s">
        <v>12138</v>
      </c>
      <c r="AA2" s="7"/>
      <c r="R2" t="inlineStr">
        <is>
          <t xml:space="preserve">URL видеофайла</t>
        </is>
      </c>
      <c r="S2" t="inlineStr">
        <is>
          <t xml:space="preserve">Способ доставки</t>
        </is>
      </c>
    </row>
    <row r="3" s="6" customFormat="true" ht="45" customHeight="true">
      <c r="A3" s="6" t="s">
        <v>39</v>
      </c>
      <c r="B3" s="6" t="s">
        <v>43</v>
      </c>
      <c r="C3" s="6" t="s">
        <v>43</v>
      </c>
      <c r="D3" s="6" t="s">
        <v>43</v>
      </c>
      <c r="E3" s="6" t="s">
        <v>43</v>
      </c>
      <c r="F3" s="6" t="s">
        <v>39</v>
      </c>
      <c r="G3" s="6" t="s">
        <v>43</v>
      </c>
      <c r="H3" s="6" t="s">
        <v>39</v>
      </c>
      <c r="I3" s="6" t="s">
        <v>39</v>
      </c>
      <c r="J3" s="6" t="s">
        <v>43</v>
      </c>
      <c r="K3" s="6" t="s">
        <v>39</v>
      </c>
      <c r="L3" s="6" t="s">
        <v>39</v>
      </c>
      <c r="M3" s="6" t="s">
        <v>39</v>
      </c>
      <c r="N3" s="6" t="s">
        <v>39</v>
      </c>
      <c r="O3" s="6" t="s">
        <v>39</v>
      </c>
      <c r="P3" s="6" t="s">
        <v>39</v>
      </c>
      <c r="Q3" s="6" t="s">
        <v>43</v>
      </c>
      <c r="R3" t="inlineStr">
        <is>
          <t xml:space="preserve">Необязательный</t>
        </is>
      </c>
      <c r="S3" t="inlineStr">
        <is>
          <t xml:space="preserve">Необязательный</t>
        </is>
      </c>
    </row>
    <row r="4">
      <c r="A4" s="5" t="s">
        <v>41</v>
      </c>
      <c r="B4" t="s">
        <v>44</v>
      </c>
      <c r="C4" s="5" t="s">
        <v>41</v>
      </c>
      <c r="D4" s="5" t="s">
        <v>41</v>
      </c>
      <c r="E4" s="5" t="s">
        <v>41</v>
      </c>
      <c r="F4" s="5" t="s">
        <v>41</v>
      </c>
      <c r="G4" t="s">
        <v>44</v>
      </c>
      <c r="H4" t="s">
        <v>44</v>
      </c>
      <c r="I4" s="5" t="s">
        <v>41</v>
      </c>
      <c r="J4" s="5" t="s">
        <v>41</v>
      </c>
      <c r="K4" s="5" t="s">
        <v>41</v>
      </c>
      <c r="L4" t="s">
        <v>62</v>
      </c>
      <c r="M4" t="s">
        <v>44</v>
      </c>
      <c r="N4" t="s">
        <v>44</v>
      </c>
      <c r="O4" t="s">
        <v>44</v>
      </c>
      <c r="P4" t="s">
        <v>44</v>
      </c>
      <c r="Q4" t="s">
        <v>44</v>
      </c>
    </row>
    <row r="5">
      <c r="A5" t="s">
        <v>18222</v>
      </c>
      <c r="B5" t="s">
        <v>45</v>
      </c>
      <c r="C5" t="s">
        <v>18222</v>
      </c>
      <c r="E5" t="s">
        <v>12153</v>
      </c>
      <c r="F5" t="s">
        <v>12166</v>
      </c>
      <c r="G5" t="s">
        <v>55</v>
      </c>
      <c r="H5" t="s">
        <v>12121</v>
      </c>
      <c r="I5" t="s">
        <v>18223</v>
      </c>
      <c r="J5" t="s">
        <v>18224</v>
      </c>
      <c r="K5" t="s">
        <v>18225</v>
      </c>
      <c r="L5" t="s">
        <v>18226</v>
      </c>
      <c r="M5" t="s">
        <v>12129</v>
      </c>
      <c r="N5" t="s">
        <v>75</v>
      </c>
      <c r="O5" t="s">
        <v>12136</v>
      </c>
      <c r="P5" t="s">
        <v>78</v>
      </c>
      <c r="T5" t="s">
        <v>18227</v>
      </c>
      <c r="U5" t="s">
        <v>12161</v>
      </c>
      <c r="V5" t="s">
        <v>12162</v>
      </c>
      <c r="W5" t="s">
        <v>12164</v>
      </c>
      <c r="X5" t="s">
        <v>12160</v>
      </c>
      <c r="Z5" t="s">
        <v>18228</v>
      </c>
      <c r="R5" t="inlineStr">
        <is>
          <t xml:space="preserve">https://disk.yandex.ru/i/YRPAXRGmbOaHlQ</t>
        </is>
      </c>
      <c r="S5" t="inlineStr">
        <is>
          <t xml:space="preserve">ПВЗ | Курьер | Постамат | Самовывоз с онлайн-оплатой</t>
        </is>
      </c>
    </row>
    <row r="6">
      <c r="A6" t="s">
        <v>18229</v>
      </c>
      <c r="B6" t="s">
        <v>45</v>
      </c>
      <c r="C6" t="s">
        <v>18229</v>
      </c>
      <c r="D6" t="s">
        <v>12152</v>
      </c>
      <c r="E6" t="s">
        <v>12153</v>
      </c>
      <c r="F6" t="s">
        <v>12166</v>
      </c>
      <c r="G6" t="s">
        <v>55</v>
      </c>
      <c r="H6" t="s">
        <v>12121</v>
      </c>
      <c r="I6" t="s">
        <v>18230</v>
      </c>
      <c r="J6" t="s">
        <v>18231</v>
      </c>
      <c r="K6" t="s">
        <v>18232</v>
      </c>
      <c r="L6" t="s">
        <v>18233</v>
      </c>
      <c r="M6" t="s">
        <v>12129</v>
      </c>
      <c r="N6" t="s">
        <v>75</v>
      </c>
      <c r="O6" t="s">
        <v>12136</v>
      </c>
      <c r="P6" t="s">
        <v>78</v>
      </c>
      <c r="T6" t="s">
        <v>18234</v>
      </c>
      <c r="U6" t="s">
        <v>12161</v>
      </c>
      <c r="V6" t="s">
        <v>12162</v>
      </c>
      <c r="W6" t="s">
        <v>12164</v>
      </c>
      <c r="X6" t="s">
        <v>12160</v>
      </c>
      <c r="Y6" t="s">
        <v>18235</v>
      </c>
      <c r="Z6" t="s">
        <v>18228</v>
      </c>
      <c r="R6" t="inlineStr">
        <is>
          <t xml:space="preserve">https://disk.yandex.ru/i/cBLRGmGXxipB2w</t>
        </is>
      </c>
      <c r="S6" t="inlineStr">
        <is>
          <t xml:space="preserve">ПВЗ | Курьер | Постамат | Самовывоз с онлайн-оплатой</t>
        </is>
      </c>
    </row>
  </sheetData>
  <conditionalFormatting sqref="L5:L1048576">
    <cfRule type="expression" dxfId="3" priority="1">
      <formula>AND(COUNTA(A5:X5)&gt;0,IF(ISNA(L5),TRUE,IF(ISERROR(L5),FALSE,OR(L5="",UPPER(TRIM(L5&amp;""))="N/A",L5="#N/A",L5="#Н/Д"))))</formula>
    </cfRule>
  </conditionalFormatting>
  <dataValidations count="8">
    <dataValidation allowBlank="true" sqref="$B$5:$B$1048576" type="list">
      <formula1>'Спр-Противоугонные-Спутниковые '!$B$2:$B$4</formula1>
    </dataValidation>
    <dataValidation allowBlank="true" sqref="$G$5:$G$1048576" type="list">
      <formula1>'Спр-Противоугонные-Спутниковые '!$G$2:$G$4</formula1>
    </dataValidation>
    <dataValidation allowBlank="true" sqref="$H$5:$H$1048576" type="list">
      <formula1>'Спр-Противоугонные-Спутниковые '!$H$2:$H$2</formula1>
    </dataValidation>
    <dataValidation allowBlank="true" sqref="$M$5:$M$1048576" type="list">
      <formula1>'Спр-Противоугонные-Спутниковые '!$M$2:$M$12</formula1>
    </dataValidation>
    <dataValidation allowBlank="true" sqref="$N$5:$N$1048576" type="list">
      <formula1>'Спр-Противоугонные-Спутниковые '!$N$2:$N$3</formula1>
    </dataValidation>
    <dataValidation allowBlank="true" sqref="$O$5:$O$1048576" type="list">
      <formula1>'Спр-Противоугонные-Спутниковые '!$O$2:$O$5</formula1>
    </dataValidation>
    <dataValidation allowBlank="true" sqref="$P$5:$P$1048576" type="list">
      <formula1>'Спр-Противоугонные-Спутниковые '!$P$2:$P$3</formula1>
    </dataValidation>
    <dataValidation allowBlank="true" sqref="$Q$5:$Q$1048576" type="list">
      <formula1>'Спр-Противоугонные-Спутниковые '!$Q$2:$Q$7</formula1>
    </dataValidation>
  </dataValidations>
  <hyperlinks>
    <hyperlink ref="A4" r:id="rId3"/>
    <hyperlink ref="C4" r:id="rId4"/>
    <hyperlink ref="D4" r:id="rId5"/>
    <hyperlink ref="E4" r:id="rId6"/>
    <hyperlink ref="F3" display="https://www.avito.ru/autoload/documentation/templates/146312#field-Address" r:id="rId7"/>
    <hyperlink ref="F4" r:id="rId8"/>
    <hyperlink ref="I4" r:id="rId9"/>
    <hyperlink ref="J4" r:id="rId10"/>
    <hyperlink ref="K4" r:id="rId11"/>
    <hyperlink ref="P3" display="https://www.avito.ru/autoload/documentation/templates/146312#field-Condition" r:id="rId12"/>
  </hyperlinks>
  <legacyDrawing r:id="rId1"/>
</worksheet>
</file>

<file path=xl/worksheets/sheet13.xml><?xml version="1.0" encoding="utf-8"?>
<worksheet xmlns="http://schemas.openxmlformats.org/spreadsheetml/2006/main">
  <dimension ref="A1"/>
  <sheetViews>
    <sheetView workbookViewId="0"/>
  </sheetViews>
  <sheetData>
    <row r="1">
      <c r="B1" t="s">
        <v>42</v>
      </c>
      <c r="G1" t="s">
        <v>54</v>
      </c>
      <c r="H1" t="s">
        <v>58</v>
      </c>
      <c r="M1" t="s">
        <v>63</v>
      </c>
      <c r="N1" t="s">
        <v>74</v>
      </c>
      <c r="O1" t="s">
        <v>12132</v>
      </c>
      <c r="P1" t="s">
        <v>77</v>
      </c>
      <c r="Q1" t="s">
        <v>4246</v>
      </c>
    </row>
    <row r="2">
      <c r="B2" t="s">
        <v>45</v>
      </c>
      <c r="G2" t="s">
        <v>55</v>
      </c>
      <c r="H2" t="s">
        <v>12121</v>
      </c>
      <c r="M2" t="s">
        <v>12122</v>
      </c>
      <c r="N2" t="s">
        <v>75</v>
      </c>
      <c r="O2" t="s">
        <v>12133</v>
      </c>
      <c r="P2" t="s">
        <v>78</v>
      </c>
      <c r="Q2" t="s">
        <v>4247</v>
      </c>
    </row>
    <row r="3">
      <c r="B3" t="s">
        <v>46</v>
      </c>
      <c r="G3" t="s">
        <v>56</v>
      </c>
      <c r="M3" t="s">
        <v>12123</v>
      </c>
      <c r="N3" t="s">
        <v>76</v>
      </c>
      <c r="O3" t="s">
        <v>12134</v>
      </c>
      <c r="P3" t="s">
        <v>79</v>
      </c>
      <c r="Q3" t="s">
        <v>4248</v>
      </c>
    </row>
    <row r="4">
      <c r="B4" t="s">
        <v>47</v>
      </c>
      <c r="G4" t="s">
        <v>57</v>
      </c>
      <c r="M4" t="s">
        <v>12124</v>
      </c>
      <c r="O4" t="s">
        <v>12135</v>
      </c>
      <c r="Q4" t="s">
        <v>4249</v>
      </c>
    </row>
    <row r="5">
      <c r="M5" t="s">
        <v>12125</v>
      </c>
      <c r="O5" t="s">
        <v>12136</v>
      </c>
      <c r="Q5" t="s">
        <v>4250</v>
      </c>
    </row>
    <row r="6">
      <c r="M6" t="s">
        <v>12126</v>
      </c>
      <c r="Q6" t="s">
        <v>4251</v>
      </c>
    </row>
    <row r="7">
      <c r="M7" t="s">
        <v>12127</v>
      </c>
      <c r="Q7" t="s">
        <v>4252</v>
      </c>
    </row>
    <row r="8">
      <c r="M8" t="s">
        <v>65</v>
      </c>
    </row>
    <row r="9">
      <c r="M9" t="s">
        <v>12128</v>
      </c>
    </row>
    <row r="10">
      <c r="M10" t="s">
        <v>12129</v>
      </c>
    </row>
    <row r="11">
      <c r="M11" t="s">
        <v>12130</v>
      </c>
    </row>
    <row r="12">
      <c r="M12" t="s">
        <v>12131</v>
      </c>
    </row>
  </sheetData>
</worksheet>
</file>

<file path=xl/worksheets/sheet14.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ht="50" customHeight="true">
      <c r="A1" s="4" t="s">
        <v>12139</v>
      </c>
    </row>
    <row r="2" s="6" customFormat="true">
      <c r="A2" s="7" t="s">
        <v>38</v>
      </c>
      <c r="B2" s="7" t="s">
        <v>42</v>
      </c>
      <c r="C2" s="7" t="s">
        <v>48</v>
      </c>
      <c r="D2" s="7" t="s">
        <v>4259</v>
      </c>
      <c r="E2" s="7" t="s">
        <v>49</v>
      </c>
      <c r="F2" s="7" t="s">
        <v>60</v>
      </c>
      <c r="G2" s="7" t="s">
        <v>50</v>
      </c>
      <c r="H2" s="7" t="s">
        <v>51</v>
      </c>
      <c r="I2" s="7" t="s">
        <v>52</v>
      </c>
      <c r="J2" s="7" t="s">
        <v>54</v>
      </c>
      <c r="K2" s="7" t="s">
        <v>58</v>
      </c>
      <c r="L2" s="7" t="s">
        <v>61</v>
      </c>
      <c r="M2" s="7" t="s">
        <v>63</v>
      </c>
      <c r="N2" s="7" t="s">
        <v>74</v>
      </c>
      <c r="O2" s="7" t="s">
        <v>77</v>
      </c>
      <c r="P2" s="7" t="s">
        <v>12140</v>
      </c>
      <c r="Q2" s="7" t="s">
        <v>4257</v>
      </c>
      <c r="R2" s="7" t="s">
        <v>4256</v>
      </c>
      <c r="U2" s="7" t="s">
        <v>4254</v>
      </c>
      <c r="V2" s="7" t="s">
        <v>4255</v>
      </c>
      <c r="W2" s="7" t="s">
        <v>4253</v>
      </c>
      <c r="X2" s="7"/>
      <c r="S2" t="inlineStr">
        <is>
          <t xml:space="preserve">URL видеофайла</t>
        </is>
      </c>
      <c r="T2" t="inlineStr">
        <is>
          <t xml:space="preserve">Способ доставки</t>
        </is>
      </c>
    </row>
    <row r="3" s="6" customFormat="true" ht="45" customHeight="true">
      <c r="A3" s="6" t="s">
        <v>39</v>
      </c>
      <c r="B3" s="6" t="s">
        <v>43</v>
      </c>
      <c r="C3" s="6" t="s">
        <v>43</v>
      </c>
      <c r="D3" s="6" t="s">
        <v>43</v>
      </c>
      <c r="E3" s="6" t="s">
        <v>43</v>
      </c>
      <c r="F3" s="6" t="s">
        <v>39</v>
      </c>
      <c r="G3" s="6" t="s">
        <v>39</v>
      </c>
      <c r="H3" s="6" t="s">
        <v>39</v>
      </c>
      <c r="I3" s="6" t="s">
        <v>11956</v>
      </c>
      <c r="J3" s="6" t="s">
        <v>43</v>
      </c>
      <c r="K3" s="6" t="s">
        <v>39</v>
      </c>
      <c r="L3" s="6" t="s">
        <v>43</v>
      </c>
      <c r="M3" s="6" t="s">
        <v>39</v>
      </c>
      <c r="N3" s="6" t="s">
        <v>39</v>
      </c>
      <c r="O3" s="6" t="s">
        <v>39</v>
      </c>
      <c r="P3" s="6" t="s">
        <v>39</v>
      </c>
      <c r="S3" t="inlineStr">
        <is>
          <t xml:space="preserve">Необязательный</t>
        </is>
      </c>
      <c r="T3" t="inlineStr">
        <is>
          <t xml:space="preserve">Необязательный</t>
        </is>
      </c>
    </row>
    <row r="4">
      <c r="A4" s="5" t="s">
        <v>41</v>
      </c>
      <c r="B4" t="s">
        <v>44</v>
      </c>
      <c r="C4" s="5" t="s">
        <v>41</v>
      </c>
      <c r="D4" s="5" t="s">
        <v>41</v>
      </c>
      <c r="E4" s="5" t="s">
        <v>41</v>
      </c>
      <c r="F4" s="5" t="s">
        <v>41</v>
      </c>
      <c r="G4" s="5" t="s">
        <v>41</v>
      </c>
      <c r="H4" s="5" t="s">
        <v>41</v>
      </c>
      <c r="I4" s="5" t="s">
        <v>41</v>
      </c>
      <c r="J4" t="s">
        <v>44</v>
      </c>
      <c r="K4" t="s">
        <v>44</v>
      </c>
      <c r="L4" t="s">
        <v>62</v>
      </c>
      <c r="M4" t="s">
        <v>44</v>
      </c>
      <c r="N4" t="s">
        <v>44</v>
      </c>
      <c r="O4" t="s">
        <v>44</v>
      </c>
      <c r="P4" t="s">
        <v>44</v>
      </c>
    </row>
    <row r="5">
      <c r="A5" t="s">
        <v>12165</v>
      </c>
      <c r="B5" t="s">
        <v>45</v>
      </c>
      <c r="C5" t="s">
        <v>12165</v>
      </c>
      <c r="D5" t="s">
        <v>12152</v>
      </c>
      <c r="E5" t="s">
        <v>12153</v>
      </c>
      <c r="F5" t="s">
        <v>12166</v>
      </c>
      <c r="G5" t="s">
        <v>12167</v>
      </c>
      <c r="H5" t="s">
        <v>12168</v>
      </c>
      <c r="I5" t="s">
        <v>12169</v>
      </c>
      <c r="J5" t="s">
        <v>55</v>
      </c>
      <c r="K5" t="s">
        <v>11957</v>
      </c>
      <c r="L5" t="s">
        <v>12170</v>
      </c>
      <c r="M5" t="s">
        <v>11970</v>
      </c>
      <c r="N5" t="s">
        <v>4267</v>
      </c>
      <c r="O5" t="s">
        <v>78</v>
      </c>
      <c r="P5" t="s">
        <v>12146</v>
      </c>
      <c r="Q5" t="s">
        <v>12161</v>
      </c>
      <c r="R5" t="s">
        <v>12164</v>
      </c>
      <c r="U5" t="s">
        <v>12162</v>
      </c>
      <c r="V5" t="s">
        <v>12171</v>
      </c>
      <c r="W5" t="s">
        <v>12160</v>
      </c>
      <c r="S5" t="inlineStr">
        <is>
          <t xml:space="preserve">https://disk.yandex.ru/i/EQoC_cOmZJZ7EA</t>
        </is>
      </c>
      <c r="T5" t="inlineStr">
        <is>
          <t xml:space="preserve">ПВЗ | Курьер | Постамат | Самовывоз с онлайн-оплатой</t>
        </is>
      </c>
    </row>
    <row r="6">
      <c r="A6" t="s">
        <v>12172</v>
      </c>
      <c r="B6" t="s">
        <v>45</v>
      </c>
      <c r="C6" t="s">
        <v>12172</v>
      </c>
      <c r="E6" t="s">
        <v>12153</v>
      </c>
      <c r="F6" t="s">
        <v>12173</v>
      </c>
      <c r="G6" t="s">
        <v>12174</v>
      </c>
      <c r="H6" t="s">
        <v>12175</v>
      </c>
      <c r="I6" t="s">
        <v>12176</v>
      </c>
      <c r="J6" t="s">
        <v>55</v>
      </c>
      <c r="K6" t="s">
        <v>11957</v>
      </c>
      <c r="L6" t="s">
        <v>12177</v>
      </c>
      <c r="M6" t="s">
        <v>11970</v>
      </c>
      <c r="N6" t="s">
        <v>4267</v>
      </c>
      <c r="O6" t="s">
        <v>78</v>
      </c>
      <c r="P6" t="s">
        <v>12146</v>
      </c>
      <c r="Q6" t="s">
        <v>12161</v>
      </c>
      <c r="R6" t="s">
        <v>12164</v>
      </c>
      <c r="U6" t="s">
        <v>12162</v>
      </c>
      <c r="V6" t="s">
        <v>12178</v>
      </c>
      <c r="W6" t="s">
        <v>12160</v>
      </c>
      <c r="S6" t="inlineStr">
        <is>
          <t xml:space="preserve">https://disk.yandex.ru/i/7Af1kmbY-hF-Yw</t>
        </is>
      </c>
      <c r="T6" t="inlineStr">
        <is>
          <t xml:space="preserve">ПВЗ | Курьер | Постамат | Самовывоз с онлайн-оплатой</t>
        </is>
      </c>
    </row>
    <row r="7">
      <c r="A7" t="s">
        <v>12179</v>
      </c>
      <c r="B7" t="s">
        <v>45</v>
      </c>
      <c r="C7" t="s">
        <v>12179</v>
      </c>
      <c r="D7" t="s">
        <v>12152</v>
      </c>
      <c r="E7" t="s">
        <v>12153</v>
      </c>
      <c r="F7" t="s">
        <v>12166</v>
      </c>
      <c r="G7" t="s">
        <v>12180</v>
      </c>
      <c r="H7" t="s">
        <v>12181</v>
      </c>
      <c r="I7" t="s">
        <v>12182</v>
      </c>
      <c r="J7" t="s">
        <v>55</v>
      </c>
      <c r="K7" t="s">
        <v>11957</v>
      </c>
      <c r="L7" t="s">
        <v>12170</v>
      </c>
      <c r="M7" t="s">
        <v>11970</v>
      </c>
      <c r="N7" t="s">
        <v>4267</v>
      </c>
      <c r="O7" t="s">
        <v>78</v>
      </c>
      <c r="P7" t="s">
        <v>12146</v>
      </c>
      <c r="Q7" t="s">
        <v>12161</v>
      </c>
      <c r="R7" t="s">
        <v>12164</v>
      </c>
      <c r="U7" t="s">
        <v>12162</v>
      </c>
      <c r="V7" t="s">
        <v>12183</v>
      </c>
      <c r="W7" t="s">
        <v>12160</v>
      </c>
      <c r="S7" t="inlineStr">
        <is>
          <t xml:space="preserve">https://disk.yandex.ru/i/kUtCR4i0pxwLuA</t>
        </is>
      </c>
      <c r="T7" t="inlineStr">
        <is>
          <t xml:space="preserve">ПВЗ | Курьер | Постамат | Самовывоз с онлайн-оплатой</t>
        </is>
      </c>
    </row>
  </sheetData>
  <dataValidations count="7">
    <dataValidation allowBlank="true" sqref="$B$5:$B$1048576" type="list">
      <formula1>'Спр-Товары для отды-Туризм и от'!$B$2:$B$4</formula1>
    </dataValidation>
    <dataValidation allowBlank="true" sqref="$J$5:$J$1048576" type="list">
      <formula1>'Спр-Товары для отды-Туризм и от'!$J$2:$J$4</formula1>
    </dataValidation>
    <dataValidation allowBlank="true" sqref="$K$5:$K$1048576" type="list">
      <formula1>'Спр-Товары для отды-Туризм и от'!$K$2:$K$2</formula1>
    </dataValidation>
    <dataValidation allowBlank="true" sqref="$M$5:$M$1048576" type="list">
      <formula1>'Спр-Товары для отды-Туризм и от'!$M$2:$M$19</formula1>
    </dataValidation>
    <dataValidation allowBlank="true" sqref="$N$5:$N$1048576" type="list">
      <formula1>'Спр-Товары для отды-Туризм и от'!$N$2:$N$4</formula1>
    </dataValidation>
    <dataValidation allowBlank="true" sqref="$O$5:$O$1048576" type="list">
      <formula1>'Спр-Товары для отды-Туризм и от'!$O$2:$O$3</formula1>
    </dataValidation>
    <dataValidation allowBlank="true" sqref="$P$5:$P$1048576" type="list">
      <formula1>'Спр-Товары для отды-Туризм и от'!$P$2:$P$13</formula1>
    </dataValidation>
  </dataValidations>
  <hyperlinks>
    <hyperlink ref="A4" r:id="rId3"/>
    <hyperlink ref="C4" r:id="rId4"/>
    <hyperlink ref="D4" r:id="rId5"/>
    <hyperlink ref="E4" r:id="rId6"/>
    <hyperlink ref="F3" display="https://www.avito.ru/autoload/documentation/templates/126468#field-Address" r:id="rId7"/>
    <hyperlink ref="F4" r:id="rId8"/>
    <hyperlink ref="G4" r:id="rId9"/>
    <hyperlink ref="H4" r:id="rId10"/>
    <hyperlink ref="I3" display="https://www.avito.ru/autoload/documentation/templates/126468#field-ImageUrls" r:id="rId11"/>
    <hyperlink ref="I4" r:id="rId12"/>
  </hyperlinks>
  <legacyDrawing r:id="rId1"/>
</worksheet>
</file>

<file path=xl/worksheets/sheet15.xml><?xml version="1.0" encoding="utf-8"?>
<worksheet xmlns="http://schemas.openxmlformats.org/spreadsheetml/2006/main">
  <dimension ref="A1"/>
  <sheetViews>
    <sheetView workbookViewId="0"/>
  </sheetViews>
  <sheetData>
    <row r="1">
      <c r="B1" t="s">
        <v>42</v>
      </c>
      <c r="J1" t="s">
        <v>54</v>
      </c>
      <c r="K1" t="s">
        <v>58</v>
      </c>
      <c r="M1" t="s">
        <v>63</v>
      </c>
      <c r="N1" t="s">
        <v>74</v>
      </c>
      <c r="O1" t="s">
        <v>77</v>
      </c>
      <c r="P1" t="s">
        <v>12140</v>
      </c>
    </row>
    <row r="2">
      <c r="B2" t="s">
        <v>45</v>
      </c>
      <c r="J2" t="s">
        <v>55</v>
      </c>
      <c r="K2" t="s">
        <v>11957</v>
      </c>
      <c r="M2" t="s">
        <v>11958</v>
      </c>
      <c r="N2" t="s">
        <v>4267</v>
      </c>
      <c r="O2" t="s">
        <v>78</v>
      </c>
      <c r="P2" t="s">
        <v>12141</v>
      </c>
    </row>
    <row r="3">
      <c r="B3" t="s">
        <v>46</v>
      </c>
      <c r="J3" t="s">
        <v>56</v>
      </c>
      <c r="M3" t="s">
        <v>11959</v>
      </c>
      <c r="N3" t="s">
        <v>75</v>
      </c>
      <c r="O3" t="s">
        <v>79</v>
      </c>
      <c r="P3" t="s">
        <v>12142</v>
      </c>
    </row>
    <row r="4">
      <c r="B4" t="s">
        <v>47</v>
      </c>
      <c r="J4" t="s">
        <v>57</v>
      </c>
      <c r="M4" t="s">
        <v>11960</v>
      </c>
      <c r="N4" t="s">
        <v>76</v>
      </c>
      <c r="P4" t="s">
        <v>12143</v>
      </c>
    </row>
    <row r="5">
      <c r="M5" t="s">
        <v>11961</v>
      </c>
      <c r="P5" t="s">
        <v>12144</v>
      </c>
    </row>
    <row r="6">
      <c r="M6" t="s">
        <v>11962</v>
      </c>
      <c r="P6" t="s">
        <v>4260</v>
      </c>
    </row>
    <row r="7">
      <c r="M7" t="s">
        <v>11963</v>
      </c>
      <c r="P7" t="s">
        <v>12145</v>
      </c>
    </row>
    <row r="8">
      <c r="M8" t="s">
        <v>11964</v>
      </c>
      <c r="P8" t="s">
        <v>12146</v>
      </c>
    </row>
    <row r="9">
      <c r="M9" t="s">
        <v>11965</v>
      </c>
      <c r="P9" t="s">
        <v>11958</v>
      </c>
    </row>
    <row r="10">
      <c r="M10" t="s">
        <v>11966</v>
      </c>
      <c r="P10" t="s">
        <v>12147</v>
      </c>
    </row>
    <row r="11">
      <c r="M11" t="s">
        <v>11967</v>
      </c>
      <c r="P11" t="s">
        <v>12148</v>
      </c>
    </row>
    <row r="12">
      <c r="M12" t="s">
        <v>11968</v>
      </c>
      <c r="P12" t="s">
        <v>12149</v>
      </c>
    </row>
    <row r="13">
      <c r="M13" t="s">
        <v>11969</v>
      </c>
      <c r="P13" t="s">
        <v>12150</v>
      </c>
    </row>
    <row r="14">
      <c r="M14" t="s">
        <v>11970</v>
      </c>
    </row>
    <row r="15">
      <c r="M15" t="s">
        <v>11971</v>
      </c>
    </row>
    <row r="16">
      <c r="M16" t="s">
        <v>11972</v>
      </c>
    </row>
    <row r="17">
      <c r="M17" t="s">
        <v>11973</v>
      </c>
    </row>
    <row r="18">
      <c r="M18" t="s">
        <v>11974</v>
      </c>
    </row>
    <row r="19">
      <c r="M19" t="s">
        <v>11975</v>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