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 xml:space="preserve">Турбо воздуходувка аккумуляторная мощная для авто</t>
        </is>
      </c>
      <c r="F5" t="inlineStr">
        <is>
          <t xml:space="preserve">&lt;p&gt;Воздуходувка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 xml:space="preserve">Воздуходувка аккумуляторная для чистки компьютера</t>
        </is>
      </c>
      <c r="F6" t="inlineStr">
        <is>
          <t xml:space="preserve">&lt;p&gt;Аккумуляторная воздуходувка для чистки компьютера, ноутбука и техники от пыли — заменяет баллончики со сжатым воздухом.&lt;/p&gt; &lt;p&gt;🔥&lt;em&gt;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 &lt;p&gt;Часто ищут как: воздуходувка для пк, продувка компьютера от пыли, сжатый воздух для чистки техники, ветродуйка аккумуляторная, воздуходувка для ноутбука.&lt;/p&gt;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 xml:space="preserve">Мощный бинокль 80х80 для охоты и туризма, BaK-4</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 xml:space="preserve">&lt;p&gt;Мини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F2" s="7" t="inlineStr">
        <is>
          <t>WholesaleTypePredict2Param</t>
        </is>
      </c>
      <c r="AG2" s="7" t="inlineStr">
        <is>
          <t>AvitoDateEnd</t>
        </is>
      </c>
      <c r="AH2" s="7" t="inlineStr">
        <is>
          <t>AvitoStatus</t>
        </is>
      </c>
      <c r="AI2" s="7" t="n"/>
      <c r="AE2" t="inlineStr">
        <is>
          <t xml:space="preserve">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 xml:space="preserve">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 xml:space="preserve">Подробнее о параметре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xml:space="preserve">⌚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 xml:space="preserve">Кварцевые</t>
        </is>
      </c>
      <c r="AA23" t="inlineStr">
        <is>
          <t xml:space="preserve">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F28" t="inlineStr">
        <is>
          <t>не опт</t>
        </is>
      </c>
      <c r="AG28" t="inlineStr">
        <is>
          <t>2026-10-11T11:02:06+03:00</t>
        </is>
      </c>
      <c r="AH28" t="inlineStr">
        <is>
          <t>Активно</t>
        </is>
      </c>
      <c r="AE28" t="inlineStr">
        <is>
          <t xml:space="preserve">2026-10-01</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F40" t="inlineStr">
        <is>
          <t>не опт</t>
        </is>
      </c>
      <c r="AG40" t="inlineStr">
        <is>
          <t>2026-10-04T16:45:00+03:00</t>
        </is>
      </c>
      <c r="AH40" t="inlineStr">
        <is>
          <t>Активно</t>
        </is>
      </c>
      <c r="AE40" t="inlineStr">
        <is>
          <t xml:space="preserve">2026-10-01</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F53" t="inlineStr">
        <is>
          <t>не опт</t>
        </is>
      </c>
      <c r="AG53" t="inlineStr">
        <is>
          <t>2026-10-04T16:44:42+03:00</t>
        </is>
      </c>
      <c r="AH53" t="inlineStr">
        <is>
          <t>Активно</t>
        </is>
      </c>
      <c r="AE53" t="inlineStr">
        <is>
          <t xml:space="preserve">2026-10-01</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F120" t="inlineStr">
        <is>
          <t>не опт</t>
        </is>
      </c>
      <c r="AG120" t="inlineStr">
        <is>
          <t>2026-10-11T11:01:33+03:00</t>
        </is>
      </c>
      <c r="AH120" t="inlineStr">
        <is>
          <t>Активно</t>
        </is>
      </c>
      <c r="AE120" t="inlineStr">
        <is>
          <t xml:space="preserve">2026-10-01</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F133" t="inlineStr">
        <is>
          <t>не опт</t>
        </is>
      </c>
      <c r="AG133" t="inlineStr">
        <is>
          <t>2026-09-22T19:40:37+03:00</t>
        </is>
      </c>
      <c r="AH133" t="inlineStr">
        <is>
          <t>Активно</t>
        </is>
      </c>
      <c r="AE133" t="inlineStr">
        <is>
          <t xml:space="preserve">2026-10-01</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F139" t="inlineStr">
        <is>
          <t>не опт</t>
        </is>
      </c>
      <c r="AG139" t="inlineStr">
        <is>
          <t>2026-10-04T16:44:41+03:00</t>
        </is>
      </c>
      <c r="AH139" t="inlineStr">
        <is>
          <t>Активно</t>
        </is>
      </c>
      <c r="AE139" t="inlineStr">
        <is>
          <t xml:space="preserve">2026-10-01</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F155" t="inlineStr">
        <is>
          <t>не опт</t>
        </is>
      </c>
      <c r="AG155" t="inlineStr">
        <is>
          <t>2026-10-03T18:54:44+03:00</t>
        </is>
      </c>
      <c r="AH155" t="inlineStr">
        <is>
          <t>Активно</t>
        </is>
      </c>
      <c r="AE155" t="inlineStr">
        <is>
          <t xml:space="preserve">2026-10-01</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 xml:space="preserve">Кварцевые</t>
        </is>
      </c>
      <c r="AA156" t="inlineStr">
        <is>
          <t xml:space="preserve">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F162" t="inlineStr">
        <is>
          <t>не опт</t>
        </is>
      </c>
      <c r="AG162" t="inlineStr">
        <is>
          <t>2026-10-03T18:54:49+03:00</t>
        </is>
      </c>
      <c r="AH162" t="inlineStr">
        <is>
          <t>Активно</t>
        </is>
      </c>
      <c r="AE162" t="inlineStr">
        <is>
          <t xml:space="preserve">2026-10-01</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 xml:space="preserve">Кварцевые</t>
        </is>
      </c>
      <c r="AA166" t="inlineStr">
        <is>
          <t xml:space="preserve">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F245" t="inlineStr">
        <is>
          <t>не опт</t>
        </is>
      </c>
      <c r="AG245" t="inlineStr">
        <is>
          <t>2026-10-03T18:54:43+03:00</t>
        </is>
      </c>
      <c r="AH245" t="inlineStr">
        <is>
          <t>Активно</t>
        </is>
      </c>
      <c r="AE245" t="inlineStr">
        <is>
          <t xml:space="preserve">2026-10-01</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F293" t="inlineStr">
        <is>
          <t>не опт</t>
        </is>
      </c>
      <c r="AG293" t="inlineStr">
        <is>
          <t>2026-10-04T16:44:45+03:00</t>
        </is>
      </c>
      <c r="AH293" t="inlineStr">
        <is>
          <t>Активно</t>
        </is>
      </c>
      <c r="AE293" t="inlineStr">
        <is>
          <t xml:space="preserve">2026-10-01</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F296" t="inlineStr">
        <is>
          <t>не опт</t>
        </is>
      </c>
      <c r="AG296" t="inlineStr">
        <is>
          <t>2026-10-04T16:44:52+03:00</t>
        </is>
      </c>
      <c r="AH296" t="inlineStr">
        <is>
          <t>Активно</t>
        </is>
      </c>
      <c r="AE296" t="inlineStr">
        <is>
          <t xml:space="preserve">2026-10-01</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F308" t="inlineStr">
        <is>
          <t>не опт</t>
        </is>
      </c>
      <c r="AG308" t="inlineStr">
        <is>
          <t>2026-10-03T18:54:31+03:00</t>
        </is>
      </c>
      <c r="AH308" t="inlineStr">
        <is>
          <t>Активно</t>
        </is>
      </c>
      <c r="AE308" t="inlineStr">
        <is>
          <t xml:space="preserve">2026-10-01</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F319" t="inlineStr">
        <is>
          <t>не опт</t>
        </is>
      </c>
      <c r="AG319" t="inlineStr">
        <is>
          <t>2026-10-04T16:44:39+03:00</t>
        </is>
      </c>
      <c r="AH319" t="inlineStr">
        <is>
          <t>Активно</t>
        </is>
      </c>
      <c r="AE319" t="inlineStr">
        <is>
          <t xml:space="preserve">2026-10-01</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F329" t="inlineStr">
        <is>
          <t>не опт</t>
        </is>
      </c>
      <c r="AG329" t="inlineStr">
        <is>
          <t>2026-10-04T16:44:45+03:00</t>
        </is>
      </c>
      <c r="AH329" t="inlineStr">
        <is>
          <t>Активно</t>
        </is>
      </c>
      <c r="AE329" t="inlineStr">
        <is>
          <t xml:space="preserve">2026-10-01</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 xml:space="preserve">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F340" t="inlineStr">
        <is>
          <t>не опт</t>
        </is>
      </c>
      <c r="AG340" t="inlineStr">
        <is>
          <t>2026-09-19T17:47:09+03:00</t>
        </is>
      </c>
      <c r="AH340" t="inlineStr">
        <is>
          <t>Активно</t>
        </is>
      </c>
      <c r="AE340" t="inlineStr">
        <is>
          <t xml:space="preserve">2026-10-01</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F360" t="inlineStr">
        <is>
          <t>не опт</t>
        </is>
      </c>
      <c r="AG360" t="inlineStr">
        <is>
          <t>2026-10-04T16:44:53+03:00</t>
        </is>
      </c>
      <c r="AH360" t="inlineStr">
        <is>
          <t>Активно</t>
        </is>
      </c>
      <c r="AE360" t="inlineStr">
        <is>
          <t xml:space="preserve">2026-10-01</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F370" t="inlineStr">
        <is>
          <t>не опт</t>
        </is>
      </c>
      <c r="AG370" t="inlineStr">
        <is>
          <t>2026-10-04T16:44:52+03:00</t>
        </is>
      </c>
      <c r="AH370" t="inlineStr">
        <is>
          <t>Активно</t>
        </is>
      </c>
      <c r="AE370" t="inlineStr">
        <is>
          <t xml:space="preserve">2026-10-01</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 xml:space="preserve">Кварцевые</t>
        </is>
      </c>
      <c r="AA378" t="inlineStr">
        <is>
          <t xml:space="preserve">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F385" t="inlineStr">
        <is>
          <t>не опт</t>
        </is>
      </c>
      <c r="AG385" t="inlineStr">
        <is>
          <t>2026-09-22T19:40:44+03:00</t>
        </is>
      </c>
      <c r="AH385" t="inlineStr">
        <is>
          <t>Активно</t>
        </is>
      </c>
      <c r="AE385" t="inlineStr">
        <is>
          <t xml:space="preserve">2026-10-01</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F399" t="inlineStr">
        <is>
          <t>не опт</t>
        </is>
      </c>
      <c r="AG399" t="inlineStr">
        <is>
          <t>2026-10-03T18:54:56+03:00</t>
        </is>
      </c>
      <c r="AH399" t="inlineStr">
        <is>
          <t>Активно</t>
        </is>
      </c>
      <c r="AE399" t="inlineStr">
        <is>
          <t xml:space="preserve">2026-10-01</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 xml:space="preserve">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F417" t="inlineStr">
        <is>
          <t>не опт</t>
        </is>
      </c>
      <c r="AG417" t="inlineStr">
        <is>
          <t>2026-09-22T19:40:33+03:00</t>
        </is>
      </c>
      <c r="AH417" t="inlineStr">
        <is>
          <t>Активно</t>
        </is>
      </c>
      <c r="AE417" t="inlineStr">
        <is>
          <t xml:space="preserve">2026-10-01</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F439" t="inlineStr">
        <is>
          <t>не опт</t>
        </is>
      </c>
      <c r="AG439" t="inlineStr">
        <is>
          <t>2026-10-04T16:44:43+03:00</t>
        </is>
      </c>
      <c r="AH439" t="inlineStr">
        <is>
          <t>Активно</t>
        </is>
      </c>
      <c r="AE439" t="inlineStr">
        <is>
          <t xml:space="preserve">2026-10-01</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 xml:space="preserve">Кварцевые</t>
        </is>
      </c>
      <c r="AA442" t="inlineStr">
        <is>
          <t xml:space="preserve">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F509" t="inlineStr">
        <is>
          <t>не опт</t>
        </is>
      </c>
      <c r="AG509" t="inlineStr">
        <is>
          <t>2026-09-22T19:40:33+03:00</t>
        </is>
      </c>
      <c r="AH509" t="inlineStr">
        <is>
          <t>Активно</t>
        </is>
      </c>
      <c r="AE509" t="inlineStr">
        <is>
          <t xml:space="preserve">2026-10-01</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F511" t="inlineStr">
        <is>
          <t>не опт</t>
        </is>
      </c>
      <c r="AG511" t="inlineStr">
        <is>
          <t>2026-09-19T17:46:50+03:00</t>
        </is>
      </c>
      <c r="AH511" t="inlineStr">
        <is>
          <t>Активно</t>
        </is>
      </c>
      <c r="AE511" t="inlineStr">
        <is>
          <t xml:space="preserve">2026-10-01</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F570" t="inlineStr">
        <is>
          <t>не опт</t>
        </is>
      </c>
      <c r="AG570" t="inlineStr">
        <is>
          <t>2026-10-11T11:01:10+03:00</t>
        </is>
      </c>
      <c r="AH570" t="inlineStr">
        <is>
          <t>Активно</t>
        </is>
      </c>
      <c r="AE570" t="inlineStr">
        <is>
          <t xml:space="preserve">2026-10-01</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 xml:space="preserve">Кварцевые</t>
        </is>
      </c>
      <c r="AA581" t="inlineStr">
        <is>
          <t xml:space="preserve">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F604" t="inlineStr">
        <is>
          <t>не опт</t>
        </is>
      </c>
      <c r="AG604" t="inlineStr">
        <is>
          <t>2026-10-04T16:44:51+03:00</t>
        </is>
      </c>
      <c r="AH604" t="inlineStr">
        <is>
          <t>Активно</t>
        </is>
      </c>
      <c r="AE604" t="inlineStr">
        <is>
          <t xml:space="preserve">2026-10-01</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xml:space="preserve">⌚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 xml:space="preserve">Кварцевые</t>
        </is>
      </c>
      <c r="AA606" t="inlineStr">
        <is>
          <t xml:space="preserve">Водонепроницаемые | Календарь</t>
        </is>
      </c>
      <c r="AB606" t="inlineStr">
        <is>
          <t>Кожаный</t>
        </is>
      </c>
      <c r="AC606" t="inlineStr">
        <is>
          <t>Даниил | Часовой клуб</t>
        </is>
      </c>
      <c r="AD606" t="inlineStr">
        <is>
          <t>stileshow72@gmail.com</t>
        </is>
      </c>
      <c r="AF606" t="inlineStr">
        <is>
          <t>не опт</t>
        </is>
      </c>
      <c r="AG606" t="inlineStr">
        <is>
          <t>2026-10-04T16:44:29+03:00</t>
        </is>
      </c>
      <c r="AH606" t="inlineStr">
        <is>
          <t>Активно</t>
        </is>
      </c>
      <c r="AE606" t="inlineStr">
        <is>
          <t xml:space="preserve">2026-10-01</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 xml:space="preserve">Кварцевые</t>
        </is>
      </c>
      <c r="AA623" t="inlineStr">
        <is>
          <t xml:space="preserve">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 xml:space="preserve">Кварцевые</t>
        </is>
      </c>
      <c r="AA628" t="inlineStr">
        <is>
          <t xml:space="preserve">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 xml:space="preserve">Часы Hublot Classic Fusion белый с камнями кварц</t>
        </is>
      </c>
      <c r="J667" t="inlineStr">
        <is>
          <t xml:space="preserve">⌚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 xml:space="preserve">Кварцевые</t>
        </is>
      </c>
      <c r="AA667" t="inlineStr">
        <is>
          <t xml:space="preserve">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F697" t="inlineStr">
        <is>
          <t>не опт</t>
        </is>
      </c>
      <c r="AG697" t="inlineStr">
        <is>
          <t>2026-10-04T16:44:32+03:00</t>
        </is>
      </c>
      <c r="AH697" t="inlineStr">
        <is>
          <t>Активно</t>
        </is>
      </c>
      <c r="AE697" t="inlineStr">
        <is>
          <t xml:space="preserve">2026-10-01</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 xml:space="preserve">Кварцевые</t>
        </is>
      </c>
      <c r="AA698" t="inlineStr">
        <is>
          <t xml:space="preserve">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xml:space="preserve">⌚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 xml:space="preserve">Кварцевые</t>
        </is>
      </c>
      <c r="AA703" t="inlineStr">
        <is>
          <t xml:space="preserve">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 xml:space="preserve">Кварцевые</t>
        </is>
      </c>
      <c r="AA707" t="inlineStr">
        <is>
          <t xml:space="preserve">Водонепроницаемые | Календарь</t>
        </is>
      </c>
      <c r="AB707" t="inlineStr">
        <is>
          <t>Кожаный</t>
        </is>
      </c>
      <c r="AC707" t="inlineStr">
        <is>
          <t>Даниил | Часовой клуб</t>
        </is>
      </c>
      <c r="AD707" t="inlineStr">
        <is>
          <t>stileshow72@gmail.com</t>
        </is>
      </c>
      <c r="AF707" t="inlineStr">
        <is>
          <t>не опт</t>
        </is>
      </c>
      <c r="AG707" t="inlineStr">
        <is>
          <t>2026-10-04T16:44:59+03:00</t>
        </is>
      </c>
      <c r="AH707" t="inlineStr">
        <is>
          <t>Активно</t>
        </is>
      </c>
      <c r="AE707" t="inlineStr">
        <is>
          <t xml:space="preserve">2026-10-01</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F709" t="inlineStr">
        <is>
          <t>не опт</t>
        </is>
      </c>
      <c r="AG709" t="inlineStr">
        <is>
          <t>2026-10-04T16:44:26+03:00</t>
        </is>
      </c>
      <c r="AH709" t="inlineStr">
        <is>
          <t>Активно</t>
        </is>
      </c>
      <c r="AE709" t="inlineStr">
        <is>
          <t xml:space="preserve">2026-10-01</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xml:space="preserve">⌚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 xml:space="preserve">Кварцевые</t>
        </is>
      </c>
      <c r="AA714" t="inlineStr">
        <is>
          <t xml:space="preserve">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 xml:space="preserve">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F738" t="inlineStr">
        <is>
          <t>не опт</t>
        </is>
      </c>
      <c r="AG738" t="inlineStr">
        <is>
          <t>2026-10-04T16:44:33+03:00</t>
        </is>
      </c>
      <c r="AH738" t="inlineStr">
        <is>
          <t>Активно</t>
        </is>
      </c>
      <c r="AE738" t="inlineStr">
        <is>
          <t xml:space="preserve">2026-10-01</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xml:space="preserve">⌚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 xml:space="preserve">Кварцевые</t>
        </is>
      </c>
      <c r="AA753" t="inlineStr">
        <is>
          <t xml:space="preserve">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 xml:space="preserve">Кварцевые</t>
        </is>
      </c>
      <c r="AA781" t="inlineStr">
        <is>
          <t xml:space="preserve">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F783" t="inlineStr">
        <is>
          <t>не опт</t>
        </is>
      </c>
      <c r="AG783" t="inlineStr">
        <is>
          <t>2026-10-11T11:01:30+03:00</t>
        </is>
      </c>
      <c r="AH783" t="inlineStr">
        <is>
          <t>Активно</t>
        </is>
      </c>
      <c r="AE783" t="inlineStr">
        <is>
          <t xml:space="preserve">2026-10-01</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xml:space="preserve">⌚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 xml:space="preserve">Кварцевые</t>
        </is>
      </c>
      <c r="AA800" t="inlineStr">
        <is>
          <t xml:space="preserve">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F864" t="inlineStr">
        <is>
          <t>не опт</t>
        </is>
      </c>
      <c r="AG864" t="inlineStr">
        <is>
          <t>2026-10-04T16:45:45+03:00</t>
        </is>
      </c>
      <c r="AH864" t="inlineStr">
        <is>
          <t>Активно</t>
        </is>
      </c>
      <c r="AE864" t="inlineStr">
        <is>
          <t xml:space="preserve">2026-10-01</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F880" t="inlineStr">
        <is>
          <t>не опт</t>
        </is>
      </c>
      <c r="AG880" t="inlineStr">
        <is>
          <t>2026-10-03T18:54:26+03:00</t>
        </is>
      </c>
      <c r="AH880" t="inlineStr">
        <is>
          <t>Активно</t>
        </is>
      </c>
      <c r="AE880" t="inlineStr">
        <is>
          <t xml:space="preserve">2026-10-01</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F887" t="inlineStr">
        <is>
          <t>не опт</t>
        </is>
      </c>
      <c r="AG887" t="inlineStr">
        <is>
          <t>2026-09-22T19:40:27+03:00</t>
        </is>
      </c>
      <c r="AH887" t="inlineStr">
        <is>
          <t>Активно</t>
        </is>
      </c>
      <c r="AE887" t="inlineStr">
        <is>
          <t xml:space="preserve">2026-10-01</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 xml:space="preserve">Кварцевые</t>
        </is>
      </c>
      <c r="AA899" t="inlineStr">
        <is>
          <t xml:space="preserve">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F917" t="inlineStr">
        <is>
          <t>не опт</t>
        </is>
      </c>
      <c r="AG917" t="inlineStr">
        <is>
          <t>2026-10-04T16:44:44+03:00</t>
        </is>
      </c>
      <c r="AH917" t="inlineStr">
        <is>
          <t>Активно</t>
        </is>
      </c>
      <c r="AE917" t="inlineStr">
        <is>
          <t xml:space="preserve">2026-10-01</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F934" t="inlineStr">
        <is>
          <t>не опт</t>
        </is>
      </c>
      <c r="AG934" t="inlineStr">
        <is>
          <t>2026-10-04T16:44:43+03:00</t>
        </is>
      </c>
      <c r="AH934" t="inlineStr">
        <is>
          <t>Активно</t>
        </is>
      </c>
      <c r="AE934" t="inlineStr">
        <is>
          <t xml:space="preserve">2026-10-01</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F960" t="inlineStr">
        <is>
          <t>не опт</t>
        </is>
      </c>
      <c r="AG960" t="inlineStr">
        <is>
          <t>2026-10-04T16:44:41+03:00</t>
        </is>
      </c>
      <c r="AH960" t="inlineStr">
        <is>
          <t>Активно</t>
        </is>
      </c>
      <c r="AE960" t="inlineStr">
        <is>
          <t xml:space="preserve">2026-10-01</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F979" t="inlineStr">
        <is>
          <t>не опт</t>
        </is>
      </c>
      <c r="AG979" t="inlineStr">
        <is>
          <t>2026-10-03T18:54:31+03:00</t>
        </is>
      </c>
      <c r="AH979" t="inlineStr">
        <is>
          <t>Активно</t>
        </is>
      </c>
      <c r="AE979" t="inlineStr">
        <is>
          <t xml:space="preserve">2026-10-01</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F995" t="inlineStr">
        <is>
          <t>не опт</t>
        </is>
      </c>
      <c r="AG995" t="inlineStr">
        <is>
          <t>2026-10-04T16:44:52+03:00</t>
        </is>
      </c>
      <c r="AH995" t="inlineStr">
        <is>
          <t>Активно</t>
        </is>
      </c>
      <c r="AE995" t="inlineStr">
        <is>
          <t xml:space="preserve">2026-10-01</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 xml:space="preserve">2026-10-01</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row>
    <row r="1057">
      <c r="A1057" t="inlineStr">
        <is>
          <t xml:space="preserve">d0925_Rolex_DJ31_green_twotone_diamonds</t>
        </is>
      </c>
      <c r="B1057" t="inlineStr">
        <is>
          <t xml:space="preserve">Package</t>
        </is>
      </c>
      <c r="D1057" t="inlineStr">
        <is>
          <t xml:space="preserve">Даниил</t>
        </is>
      </c>
      <c r="E1057" t="inlineStr">
        <is>
          <t xml:space="preserve">79775236996</t>
        </is>
      </c>
      <c r="F1057" t="inlineStr">
        <is>
          <t xml:space="preserve">Москва</t>
        </is>
      </c>
      <c r="G1057" t="inlineStr">
        <is>
          <t xml:space="preserve">https://iili.io/nRIuRiG.jpg | https://iili.io/nRIu1O7.jpg | https://iili.io/nRIuj0x.jpg | https://iili.io/nRIuvb1.jpg | https://iili.io/nRIusJp.jpg</t>
        </is>
      </c>
      <c r="H1057" t="inlineStr">
        <is>
          <t xml:space="preserve">По телефону и в сообщениях</t>
        </is>
      </c>
      <c r="I1057" t="inlineStr">
        <is>
          <t xml:space="preserve">Часы Rolex Datejust 31 женские зелёные с камнями</t>
        </is>
      </c>
      <c r="J1057" t="inlineStr">
        <is>
          <t xml:space="preserve">⌚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 xml:space="preserve">Часы и украшения</t>
        </is>
      </c>
      <c r="L1057" t="inlineStr">
        <is>
          <t xml:space="preserve">ПВЗ | Курьер | Постамат | Самовывоз с онлайн-оплатой</t>
        </is>
      </c>
      <c r="M1057" t="inlineStr">
        <is>
          <t xml:space="preserve">16900</t>
        </is>
      </c>
      <c r="N1057" t="inlineStr">
        <is>
          <t xml:space="preserve">Часы</t>
        </is>
      </c>
      <c r="O1057" t="inlineStr">
        <is>
          <t xml:space="preserve">Товар приобретен на продажу</t>
        </is>
      </c>
      <c r="P1057" t="inlineStr">
        <is>
          <t xml:space="preserve">Новое</t>
        </is>
      </c>
      <c r="Q1057" t="inlineStr">
        <is>
          <t xml:space="preserve">Rolex</t>
        </is>
      </c>
      <c r="R1057" t="inlineStr">
        <is>
          <t xml:space="preserve">Зелёный</t>
        </is>
      </c>
      <c r="S1057" t="inlineStr">
        <is>
          <t xml:space="preserve">Золотой</t>
        </is>
      </c>
      <c r="T1057" t="inlineStr">
        <is>
          <t xml:space="preserve">https://disk.yandex.ru/i/6zx9z-zkeWbudA</t>
        </is>
      </c>
      <c r="U1057" t="inlineStr">
        <is>
          <t xml:space="preserve">Да</t>
        </is>
      </c>
      <c r="V1057" t="inlineStr">
        <is>
          <t xml:space="preserve">Rolex Datejust 31</t>
        </is>
      </c>
      <c r="W1057" t="inlineStr">
        <is>
          <t xml:space="preserve">Наручные или карманные</t>
        </is>
      </c>
      <c r="X1057" t="inlineStr">
        <is>
          <t xml:space="preserve">Наручные часы</t>
        </is>
      </c>
      <c r="Y1057" t="inlineStr">
        <is>
          <t xml:space="preserve">Женские</t>
        </is>
      </c>
      <c r="Z1057" t="inlineStr">
        <is>
          <t xml:space="preserve">Механические</t>
        </is>
      </c>
      <c r="AA1057" t="inlineStr">
        <is>
          <t xml:space="preserve">Водонепроницаемые | Автоподзавод | Календарь</t>
        </is>
      </c>
      <c r="AB1057" t="inlineStr">
        <is>
          <t xml:space="preserve">Браслет</t>
        </is>
      </c>
      <c r="AC1057" t="inlineStr">
        <is>
          <t xml:space="preserve">Даниил | Часовой клуб</t>
        </is>
      </c>
      <c r="AD1057" t="inlineStr">
        <is>
          <t xml:space="preserve">stileshow72@gmail.com</t>
        </is>
      </c>
    </row>
    <row r="1058">
      <c r="A1058" t="inlineStr">
        <is>
          <t xml:space="preserve">d0925_Rolex_DJ31_blue_steel_diamonds</t>
        </is>
      </c>
      <c r="B1058" t="inlineStr">
        <is>
          <t xml:space="preserve">Package</t>
        </is>
      </c>
      <c r="D1058" t="inlineStr">
        <is>
          <t xml:space="preserve">Даниил</t>
        </is>
      </c>
      <c r="E1058" t="inlineStr">
        <is>
          <t xml:space="preserve">79775236996</t>
        </is>
      </c>
      <c r="F1058" t="inlineStr">
        <is>
          <t xml:space="preserve">Москва</t>
        </is>
      </c>
      <c r="G1058" t="inlineStr">
        <is>
          <t xml:space="preserve">https://iili.io/nRI5dD7.jpg | https://iili.io/nRI5qKb.jpg | https://iili.io/nRI5CUx.jpg | https://iili.io/nRI5IDP.jpg | https://iili.io/nRI5Y0J.jpg | https://iili.io/nRI5OJ4.jpg</t>
        </is>
      </c>
      <c r="H1058" t="inlineStr">
        <is>
          <t xml:space="preserve">По телефону и в сообщениях</t>
        </is>
      </c>
      <c r="I1058" t="inlineStr">
        <is>
          <t xml:space="preserve">Часы Rolex Datejust 31 женские синие с камнями</t>
        </is>
      </c>
      <c r="J1058" t="inlineStr">
        <is>
          <t xml:space="preserve">⌚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 xml:space="preserve">Часы и украшения</t>
        </is>
      </c>
      <c r="L1058" t="inlineStr">
        <is>
          <t xml:space="preserve">ПВЗ | Курьер | Постамат | Самовывоз с онлайн-оплатой</t>
        </is>
      </c>
      <c r="M1058" t="inlineStr">
        <is>
          <t xml:space="preserve">16900</t>
        </is>
      </c>
      <c r="N1058" t="inlineStr">
        <is>
          <t xml:space="preserve">Часы</t>
        </is>
      </c>
      <c r="O1058" t="inlineStr">
        <is>
          <t xml:space="preserve">Товар приобретен на продажу</t>
        </is>
      </c>
      <c r="P1058" t="inlineStr">
        <is>
          <t xml:space="preserve">Новое</t>
        </is>
      </c>
      <c r="Q1058" t="inlineStr">
        <is>
          <t xml:space="preserve">Rolex</t>
        </is>
      </c>
      <c r="R1058" t="inlineStr">
        <is>
          <t xml:space="preserve">Синий</t>
        </is>
      </c>
      <c r="S1058" t="inlineStr">
        <is>
          <t xml:space="preserve">Серебряный</t>
        </is>
      </c>
      <c r="T1058" t="inlineStr">
        <is>
          <t xml:space="preserve">https://disk.yandex.ru/i/ECRW3qZj7pRAhQ</t>
        </is>
      </c>
      <c r="U1058" t="inlineStr">
        <is>
          <t xml:space="preserve">Да</t>
        </is>
      </c>
      <c r="V1058" t="inlineStr">
        <is>
          <t xml:space="preserve">Rolex Datejust 31</t>
        </is>
      </c>
      <c r="W1058" t="inlineStr">
        <is>
          <t xml:space="preserve">Наручные или карманные</t>
        </is>
      </c>
      <c r="X1058" t="inlineStr">
        <is>
          <t xml:space="preserve">Наручные часы</t>
        </is>
      </c>
      <c r="Y1058" t="inlineStr">
        <is>
          <t xml:space="preserve">Женские</t>
        </is>
      </c>
      <c r="Z1058" t="inlineStr">
        <is>
          <t xml:space="preserve">Механические</t>
        </is>
      </c>
      <c r="AA1058" t="inlineStr">
        <is>
          <t xml:space="preserve">Водонепроницаемые | Автоподзавод | Календарь</t>
        </is>
      </c>
      <c r="AB1058" t="inlineStr">
        <is>
          <t xml:space="preserve">Браслет</t>
        </is>
      </c>
      <c r="AC1058" t="inlineStr">
        <is>
          <t xml:space="preserve">Даниил | Часовой клуб</t>
        </is>
      </c>
      <c r="AD1058" t="inlineStr">
        <is>
          <t xml:space="preserve">stileshow72@gmail.com</t>
        </is>
      </c>
    </row>
    <row r="1059">
      <c r="A1059" t="inlineStr">
        <is>
          <t xml:space="preserve">d0925_Rolex_DJ31_champagne_twotone_diamonds</t>
        </is>
      </c>
      <c r="B1059" t="inlineStr">
        <is>
          <t xml:space="preserve">Package</t>
        </is>
      </c>
      <c r="D1059" t="inlineStr">
        <is>
          <t xml:space="preserve">Даниил</t>
        </is>
      </c>
      <c r="E1059" t="inlineStr">
        <is>
          <t xml:space="preserve">79775236996</t>
        </is>
      </c>
      <c r="F1059" t="inlineStr">
        <is>
          <t xml:space="preserve">Москва</t>
        </is>
      </c>
      <c r="G1059" t="inlineStr">
        <is>
          <t xml:space="preserve">https://iili.io/nRIX2Y7.jpg | https://iili.io/nRIXBQj.jpg | https://iili.io/nRIXI3B.jpg | https://iili.io/nRIXTYP.jpg | https://iili.io/nRIXYZJ.jpg</t>
        </is>
      </c>
      <c r="H1059" t="inlineStr">
        <is>
          <t xml:space="preserve">По телефону и в сообщениях</t>
        </is>
      </c>
      <c r="I1059" t="inlineStr">
        <is>
          <t xml:space="preserve">Часы Rolex Datejust 31 женские золотые шампань</t>
        </is>
      </c>
      <c r="J1059" t="inlineStr">
        <is>
          <t xml:space="preserve">⌚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 xml:space="preserve">Часы и украшения</t>
        </is>
      </c>
      <c r="L1059" t="inlineStr">
        <is>
          <t xml:space="preserve">ПВЗ | Курьер | Постамат | Самовывоз с онлайн-оплатой</t>
        </is>
      </c>
      <c r="M1059" t="inlineStr">
        <is>
          <t xml:space="preserve">16900</t>
        </is>
      </c>
      <c r="N1059" t="inlineStr">
        <is>
          <t xml:space="preserve">Часы</t>
        </is>
      </c>
      <c r="O1059" t="inlineStr">
        <is>
          <t xml:space="preserve">Товар приобретен на продажу</t>
        </is>
      </c>
      <c r="P1059" t="inlineStr">
        <is>
          <t xml:space="preserve">Новое</t>
        </is>
      </c>
      <c r="Q1059" t="inlineStr">
        <is>
          <t xml:space="preserve">Rolex</t>
        </is>
      </c>
      <c r="R1059" t="inlineStr">
        <is>
          <t xml:space="preserve">Золотой</t>
        </is>
      </c>
      <c r="S1059" t="inlineStr">
        <is>
          <t xml:space="preserve">Золотой</t>
        </is>
      </c>
      <c r="T1059" t="inlineStr">
        <is>
          <t xml:space="preserve">https://disk.yandex.ru/i/q0K6TPGt6z1igw</t>
        </is>
      </c>
      <c r="U1059" t="inlineStr">
        <is>
          <t xml:space="preserve">Да</t>
        </is>
      </c>
      <c r="V1059" t="inlineStr">
        <is>
          <t xml:space="preserve">Rolex Datejust 31</t>
        </is>
      </c>
      <c r="W1059" t="inlineStr">
        <is>
          <t xml:space="preserve">Наручные или карманные</t>
        </is>
      </c>
      <c r="X1059" t="inlineStr">
        <is>
          <t xml:space="preserve">Наручные часы</t>
        </is>
      </c>
      <c r="Y1059" t="inlineStr">
        <is>
          <t xml:space="preserve">Женские</t>
        </is>
      </c>
      <c r="Z1059" t="inlineStr">
        <is>
          <t xml:space="preserve">Механические</t>
        </is>
      </c>
      <c r="AA1059" t="inlineStr">
        <is>
          <t xml:space="preserve">Водонепроницаемые | Автоподзавод | Календарь</t>
        </is>
      </c>
      <c r="AB1059" t="inlineStr">
        <is>
          <t xml:space="preserve">Браслет</t>
        </is>
      </c>
      <c r="AC1059" t="inlineStr">
        <is>
          <t xml:space="preserve">Даниил | Часовой клуб</t>
        </is>
      </c>
      <c r="AD1059" t="inlineStr">
        <is>
          <t xml:space="preserve">stileshow72@gmail.com</t>
        </is>
      </c>
    </row>
    <row r="1060">
      <c r="A1060" t="inlineStr">
        <is>
          <t xml:space="preserve">d0925_Rolex_DJ31_chocolate_everose_diamonds</t>
        </is>
      </c>
      <c r="B1060" t="inlineStr">
        <is>
          <t xml:space="preserve">Package</t>
        </is>
      </c>
      <c r="D1060" t="inlineStr">
        <is>
          <t xml:space="preserve">Даниил</t>
        </is>
      </c>
      <c r="E1060" t="inlineStr">
        <is>
          <t xml:space="preserve">79775236996</t>
        </is>
      </c>
      <c r="F1060" t="inlineStr">
        <is>
          <t xml:space="preserve">Москва</t>
        </is>
      </c>
      <c r="G1060" t="inlineStr">
        <is>
          <t xml:space="preserve">https://iili.io/nRIvx7R.jpg | https://iili.io/nRIvEp2.jpg | https://iili.io/nRIvwrb.jpg | https://iili.io/nRIvgQ1.jpg | https://iili.io/nRIvbjI.jpg</t>
        </is>
      </c>
      <c r="H1060" t="inlineStr">
        <is>
          <t xml:space="preserve">По телефону и в сообщениях</t>
        </is>
      </c>
      <c r="I1060" t="inlineStr">
        <is>
          <t xml:space="preserve">Часы Rolex Datejust 31 женские шоколад с камнями</t>
        </is>
      </c>
      <c r="J1060" t="inlineStr">
        <is>
          <t xml:space="preserve">⌚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 xml:space="preserve">Часы и украшения</t>
        </is>
      </c>
      <c r="L1060" t="inlineStr">
        <is>
          <t xml:space="preserve">ПВЗ | Курьер | Постамат | Самовывоз с онлайн-оплатой</t>
        </is>
      </c>
      <c r="M1060" t="inlineStr">
        <is>
          <t xml:space="preserve">16900</t>
        </is>
      </c>
      <c r="N1060" t="inlineStr">
        <is>
          <t xml:space="preserve">Часы</t>
        </is>
      </c>
      <c r="O1060" t="inlineStr">
        <is>
          <t xml:space="preserve">Товар приобретен на продажу</t>
        </is>
      </c>
      <c r="P1060" t="inlineStr">
        <is>
          <t xml:space="preserve">Новое</t>
        </is>
      </c>
      <c r="Q1060" t="inlineStr">
        <is>
          <t xml:space="preserve">Rolex</t>
        </is>
      </c>
      <c r="R1060" t="inlineStr">
        <is>
          <t xml:space="preserve">Коричневый</t>
        </is>
      </c>
      <c r="S1060" t="inlineStr">
        <is>
          <t xml:space="preserve">Золотой</t>
        </is>
      </c>
      <c r="T1060" t="inlineStr">
        <is>
          <t xml:space="preserve">https://disk.yandex.ru/i/8B-XdqcMmAzk3Q</t>
        </is>
      </c>
      <c r="U1060" t="inlineStr">
        <is>
          <t xml:space="preserve">Да</t>
        </is>
      </c>
      <c r="V1060" t="inlineStr">
        <is>
          <t xml:space="preserve">Rolex Datejust 31</t>
        </is>
      </c>
      <c r="W1060" t="inlineStr">
        <is>
          <t xml:space="preserve">Наручные или карманные</t>
        </is>
      </c>
      <c r="X1060" t="inlineStr">
        <is>
          <t xml:space="preserve">Наручные часы</t>
        </is>
      </c>
      <c r="Y1060" t="inlineStr">
        <is>
          <t xml:space="preserve">Женские</t>
        </is>
      </c>
      <c r="Z1060" t="inlineStr">
        <is>
          <t xml:space="preserve">Механические</t>
        </is>
      </c>
      <c r="AA1060" t="inlineStr">
        <is>
          <t xml:space="preserve">Водонепроницаемые | Автоподзавод | Календарь</t>
        </is>
      </c>
      <c r="AB1060" t="inlineStr">
        <is>
          <t xml:space="preserve">Браслет</t>
        </is>
      </c>
      <c r="AC1060" t="inlineStr">
        <is>
          <t xml:space="preserve">Даниил | Часовой клуб</t>
        </is>
      </c>
      <c r="AD1060" t="inlineStr">
        <is>
          <t xml:space="preserve">stileshow72@gmail.com</t>
        </is>
      </c>
    </row>
    <row r="1061">
      <c r="A1061" t="inlineStr">
        <is>
          <t xml:space="preserve">d0925_Rolex_DJ31_darkmop_steel_diamonds</t>
        </is>
      </c>
      <c r="B1061" t="inlineStr">
        <is>
          <t xml:space="preserve">Package</t>
        </is>
      </c>
      <c r="D1061" t="inlineStr">
        <is>
          <t xml:space="preserve">Даниил</t>
        </is>
      </c>
      <c r="E1061" t="inlineStr">
        <is>
          <t xml:space="preserve">79775236996</t>
        </is>
      </c>
      <c r="F1061" t="inlineStr">
        <is>
          <t xml:space="preserve">Москва</t>
        </is>
      </c>
      <c r="G1061" t="inlineStr">
        <is>
          <t xml:space="preserve">https://iili.io/nRIUDTQ.jpg | https://iili.io/nRIg5u4.jpg | https://iili.io/nRIgXAx.jpg | https://iili.io/nRIgSSa.jpg | https://iili.io/nRIgrAv.jpg</t>
        </is>
      </c>
      <c r="H1061" t="inlineStr">
        <is>
          <t xml:space="preserve">По телефону и в сообщениях</t>
        </is>
      </c>
      <c r="I1061" t="inlineStr">
        <is>
          <t xml:space="preserve">Часы Rolex Datejust 31 женские перламутр сталь</t>
        </is>
      </c>
      <c r="J1061" t="inlineStr">
        <is>
          <t xml:space="preserve">⌚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 xml:space="preserve">Часы и украшения</t>
        </is>
      </c>
      <c r="L1061" t="inlineStr">
        <is>
          <t xml:space="preserve">ПВЗ | Курьер | Постамат | Самовывоз с онлайн-оплатой</t>
        </is>
      </c>
      <c r="M1061" t="inlineStr">
        <is>
          <t xml:space="preserve">16900</t>
        </is>
      </c>
      <c r="N1061" t="inlineStr">
        <is>
          <t xml:space="preserve">Часы</t>
        </is>
      </c>
      <c r="O1061" t="inlineStr">
        <is>
          <t xml:space="preserve">Товар приобретен на продажу</t>
        </is>
      </c>
      <c r="P1061" t="inlineStr">
        <is>
          <t xml:space="preserve">Новое</t>
        </is>
      </c>
      <c r="Q1061" t="inlineStr">
        <is>
          <t xml:space="preserve">Rolex</t>
        </is>
      </c>
      <c r="R1061" t="inlineStr">
        <is>
          <t xml:space="preserve">Серый</t>
        </is>
      </c>
      <c r="S1061" t="inlineStr">
        <is>
          <t xml:space="preserve">Серебряный</t>
        </is>
      </c>
      <c r="T1061" t="inlineStr">
        <is>
          <t xml:space="preserve">https://disk.yandex.ru/i/FHlbL9D59ufCvA</t>
        </is>
      </c>
      <c r="U1061" t="inlineStr">
        <is>
          <t xml:space="preserve">Да</t>
        </is>
      </c>
      <c r="V1061" t="inlineStr">
        <is>
          <t xml:space="preserve">Rolex Datejust 31</t>
        </is>
      </c>
      <c r="W1061" t="inlineStr">
        <is>
          <t xml:space="preserve">Наручные или карманные</t>
        </is>
      </c>
      <c r="X1061" t="inlineStr">
        <is>
          <t xml:space="preserve">Наручные часы</t>
        </is>
      </c>
      <c r="Y1061" t="inlineStr">
        <is>
          <t xml:space="preserve">Женские</t>
        </is>
      </c>
      <c r="Z1061" t="inlineStr">
        <is>
          <t xml:space="preserve">Механические</t>
        </is>
      </c>
      <c r="AA1061" t="inlineStr">
        <is>
          <t xml:space="preserve">Водонепроницаемые | Автоподзавод | Календарь</t>
        </is>
      </c>
      <c r="AB1061" t="inlineStr">
        <is>
          <t xml:space="preserve">Браслет</t>
        </is>
      </c>
      <c r="AC1061" t="inlineStr">
        <is>
          <t xml:space="preserve">Даниил | Часовой клуб</t>
        </is>
      </c>
      <c r="AD1061" t="inlineStr">
        <is>
          <t xml:space="preserve">stileshow72@gmail.com</t>
        </is>
      </c>
    </row>
    <row r="1062">
      <c r="A1062" t="inlineStr">
        <is>
          <t xml:space="preserve">d0925_Tissot_Ballade_Powermatic80_green</t>
        </is>
      </c>
      <c r="B1062" t="inlineStr">
        <is>
          <t xml:space="preserve">Package</t>
        </is>
      </c>
      <c r="D1062" t="inlineStr">
        <is>
          <t xml:space="preserve">Даниил</t>
        </is>
      </c>
      <c r="E1062" t="inlineStr">
        <is>
          <t xml:space="preserve">79775236996</t>
        </is>
      </c>
      <c r="F1062" t="inlineStr">
        <is>
          <t xml:space="preserve">Москва</t>
        </is>
      </c>
      <c r="G1062" t="inlineStr">
        <is>
          <t xml:space="preserve">https://iili.io/nRI6LiB.jpg | https://iili.io/nRIPzx4.jpg | https://iili.io/nRIPXg1.jpg | https://iili.io/nRIPkzv.jpg | https://iili.io/nRIPpr7.jpg | https://iili.io/nRIiFhx.jpg | https://iili.io/nRIiBEB.jpg | https://iili.io/nRIixYF.jpg</t>
        </is>
      </c>
      <c r="H1062" t="inlineStr">
        <is>
          <t xml:space="preserve">По телефону и в сообщениях</t>
        </is>
      </c>
      <c r="I1062" t="inlineStr">
        <is>
          <t xml:space="preserve">Часы Tissot Ballade Powermatic 80 зелёные мужские</t>
        </is>
      </c>
      <c r="J1062" t="inlineStr">
        <is>
          <t xml:space="preserve">⌚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 xml:space="preserve">Часы и украшения</t>
        </is>
      </c>
      <c r="L1062" t="inlineStr">
        <is>
          <t xml:space="preserve">ПВЗ | Курьер | Постамат | Самовывоз с онлайн-оплатой</t>
        </is>
      </c>
      <c r="M1062" t="inlineStr">
        <is>
          <t xml:space="preserve">14900</t>
        </is>
      </c>
      <c r="N1062" t="inlineStr">
        <is>
          <t xml:space="preserve">Часы</t>
        </is>
      </c>
      <c r="O1062" t="inlineStr">
        <is>
          <t xml:space="preserve">Товар приобретен на продажу</t>
        </is>
      </c>
      <c r="P1062" t="inlineStr">
        <is>
          <t xml:space="preserve">Новое</t>
        </is>
      </c>
      <c r="Q1062" t="inlineStr">
        <is>
          <t xml:space="preserve">Tissot</t>
        </is>
      </c>
      <c r="R1062" t="inlineStr">
        <is>
          <t xml:space="preserve">Зелёный</t>
        </is>
      </c>
      <c r="S1062" t="inlineStr">
        <is>
          <t xml:space="preserve">Серебряный</t>
        </is>
      </c>
      <c r="T1062" t="inlineStr">
        <is>
          <t xml:space="preserve">https://disk.yandex.ru/i/ZQxBnf47d1ehDQ</t>
        </is>
      </c>
      <c r="U1062" t="inlineStr">
        <is>
          <t xml:space="preserve">Да</t>
        </is>
      </c>
      <c r="V1062" t="inlineStr">
        <is>
          <t xml:space="preserve">Tissot Ballade Powermatic 80</t>
        </is>
      </c>
      <c r="W1062" t="inlineStr">
        <is>
          <t xml:space="preserve">Наручные или карманные</t>
        </is>
      </c>
      <c r="X1062" t="inlineStr">
        <is>
          <t xml:space="preserve">Наручные часы</t>
        </is>
      </c>
      <c r="Y1062" t="inlineStr">
        <is>
          <t xml:space="preserve">Мужские</t>
        </is>
      </c>
      <c r="Z1062" t="inlineStr">
        <is>
          <t xml:space="preserve">Механические</t>
        </is>
      </c>
      <c r="AA1062" t="inlineStr">
        <is>
          <t xml:space="preserve">Водонепроницаемые | Автоподзавод | Календарь</t>
        </is>
      </c>
      <c r="AB1062" t="inlineStr">
        <is>
          <t xml:space="preserve">Браслет</t>
        </is>
      </c>
      <c r="AC1062" t="inlineStr">
        <is>
          <t xml:space="preserve">Даниил | Часовой клуб</t>
        </is>
      </c>
      <c r="AD1062" t="inlineStr">
        <is>
          <t xml:space="preserve">stileshow72@gmail.com</t>
        </is>
      </c>
      <c r="M1062" t="inlineStr">
        <is>
          <t xml:space="preserve">21500</t>
        </is>
      </c>
    </row>
    <row r="1063">
      <c r="A1063" t="inlineStr">
        <is>
          <t xml:space="preserve">d0925_Diesel_DZ4696_red_black</t>
        </is>
      </c>
      <c r="B1063" t="inlineStr">
        <is>
          <t xml:space="preserve">Package</t>
        </is>
      </c>
      <c r="D1063" t="inlineStr">
        <is>
          <t xml:space="preserve">Даниил</t>
        </is>
      </c>
      <c r="E1063" t="inlineStr">
        <is>
          <t xml:space="preserve">79775236996</t>
        </is>
      </c>
      <c r="F1063" t="inlineStr">
        <is>
          <t xml:space="preserve">Москва</t>
        </is>
      </c>
      <c r="G1063" t="inlineStr">
        <is>
          <t xml:space="preserve">https://iili.io/nRIZ2cB.jpg | https://iili.io/nRIZfAF.jpg | https://iili.io/nRIZxPR.jpg | https://iili.io/nRIZcoG.jpg | https://iili.io/nRIZ0P4.jpg</t>
        </is>
      </c>
      <c r="H1063" t="inlineStr">
        <is>
          <t xml:space="preserve">По телефону и в сообщениях</t>
        </is>
      </c>
      <c r="I1063" t="inlineStr">
        <is>
          <t xml:space="preserve">Часы Diesel DZ4696 мужские красный градиент</t>
        </is>
      </c>
      <c r="J1063" t="inlineStr">
        <is>
          <t xml:space="preserve">⌚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 xml:space="preserve">Часы и украшения</t>
        </is>
      </c>
      <c r="L1063" t="inlineStr">
        <is>
          <t xml:space="preserve">ПВЗ | Курьер | Постамат | Самовывоз с онлайн-оплатой</t>
        </is>
      </c>
      <c r="M1063" t="inlineStr">
        <is>
          <t xml:space="preserve">13000</t>
        </is>
      </c>
      <c r="N1063" t="inlineStr">
        <is>
          <t xml:space="preserve">Часы</t>
        </is>
      </c>
      <c r="O1063" t="inlineStr">
        <is>
          <t xml:space="preserve">Товар приобретен на продажу</t>
        </is>
      </c>
      <c r="P1063" t="inlineStr">
        <is>
          <t xml:space="preserve">Новое</t>
        </is>
      </c>
      <c r="Q1063" t="inlineStr">
        <is>
          <t xml:space="preserve">Diesel</t>
        </is>
      </c>
      <c r="R1063" t="inlineStr">
        <is>
          <t xml:space="preserve">Красный</t>
        </is>
      </c>
      <c r="S1063" t="inlineStr">
        <is>
          <t xml:space="preserve">Чёрный</t>
        </is>
      </c>
      <c r="T1063" t="inlineStr">
        <is>
          <t xml:space="preserve">https://disk.yandex.ru/i/ZpbBNCbq9tAXJA</t>
        </is>
      </c>
      <c r="U1063" t="inlineStr">
        <is>
          <t xml:space="preserve">Да</t>
        </is>
      </c>
      <c r="V1063" t="inlineStr">
        <is>
          <t xml:space="preserve">Diesel DZ4696</t>
        </is>
      </c>
      <c r="W1063" t="inlineStr">
        <is>
          <t xml:space="preserve">Наручные или карманные</t>
        </is>
      </c>
      <c r="X1063" t="inlineStr">
        <is>
          <t xml:space="preserve">Наручные часы</t>
        </is>
      </c>
      <c r="Y1063" t="inlineStr">
        <is>
          <t xml:space="preserve">Мужские</t>
        </is>
      </c>
      <c r="Z1063" t="inlineStr">
        <is>
          <t xml:space="preserve">Кварцевые</t>
        </is>
      </c>
      <c r="AA1063" t="inlineStr">
        <is>
          <t xml:space="preserve">Водонепроницаемые</t>
        </is>
      </c>
      <c r="AB1063" t="inlineStr">
        <is>
          <t xml:space="preserve">Браслет</t>
        </is>
      </c>
      <c r="AC1063" t="inlineStr">
        <is>
          <t xml:space="preserve">Даниил | Часовой клуб</t>
        </is>
      </c>
      <c r="AD1063" t="inlineStr">
        <is>
          <t xml:space="preserve">stileshow72@gmail.com</t>
        </is>
      </c>
    </row>
    <row r="1064">
      <c r="A1064" t="inlineStr">
        <is>
          <t xml:space="preserve">d0925_Diesel_DZ4684_green_gold</t>
        </is>
      </c>
      <c r="B1064" t="inlineStr">
        <is>
          <t xml:space="preserve">Package</t>
        </is>
      </c>
      <c r="D1064" t="inlineStr">
        <is>
          <t xml:space="preserve">Даниил</t>
        </is>
      </c>
      <c r="E1064" t="inlineStr">
        <is>
          <t xml:space="preserve">79775236996</t>
        </is>
      </c>
      <c r="F1064" t="inlineStr">
        <is>
          <t xml:space="preserve">Москва</t>
        </is>
      </c>
      <c r="G1064" t="inlineStr">
        <is>
          <t xml:space="preserve">https://iili.io/nRIbgJ2.jpg | https://iili.io/nRIbZfj.jpg | https://iili.io/nRIbp5B.jpg | https://iili.io/nRImYdl.jpg | https://iili.io/nRImlm7.jpg | https://iili.io/nRImGLu.jpg</t>
        </is>
      </c>
      <c r="H1064" t="inlineStr">
        <is>
          <t xml:space="preserve">По телефону и в сообщениях</t>
        </is>
      </c>
      <c r="I1064" t="inlineStr">
        <is>
          <t xml:space="preserve">Часы Diesel DZ4684 мужские хронограф зелёные</t>
        </is>
      </c>
      <c r="J1064" t="inlineStr">
        <is>
          <t xml:space="preserve">⌚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 xml:space="preserve">Часы и украшения</t>
        </is>
      </c>
      <c r="L1064" t="inlineStr">
        <is>
          <t xml:space="preserve">ПВЗ | Курьер | Постамат | Самовывоз с онлайн-оплатой</t>
        </is>
      </c>
      <c r="M1064" t="inlineStr">
        <is>
          <t xml:space="preserve">13000</t>
        </is>
      </c>
      <c r="N1064" t="inlineStr">
        <is>
          <t xml:space="preserve">Часы</t>
        </is>
      </c>
      <c r="O1064" t="inlineStr">
        <is>
          <t xml:space="preserve">Товар приобретен на продажу</t>
        </is>
      </c>
      <c r="P1064" t="inlineStr">
        <is>
          <t xml:space="preserve">Новое</t>
        </is>
      </c>
      <c r="Q1064" t="inlineStr">
        <is>
          <t xml:space="preserve">Diesel</t>
        </is>
      </c>
      <c r="R1064" t="inlineStr">
        <is>
          <t xml:space="preserve">Зелёный</t>
        </is>
      </c>
      <c r="S1064" t="inlineStr">
        <is>
          <t xml:space="preserve">Золотой</t>
        </is>
      </c>
      <c r="T1064" t="inlineStr">
        <is>
          <t xml:space="preserve">https://disk.yandex.ru/i/ovMA985Ana4Ejg</t>
        </is>
      </c>
      <c r="U1064" t="inlineStr">
        <is>
          <t xml:space="preserve">Да</t>
        </is>
      </c>
      <c r="V1064" t="inlineStr">
        <is>
          <t xml:space="preserve">Diesel DZ4684</t>
        </is>
      </c>
      <c r="W1064" t="inlineStr">
        <is>
          <t xml:space="preserve">Наручные или карманные</t>
        </is>
      </c>
      <c r="X1064" t="inlineStr">
        <is>
          <t xml:space="preserve">Наручные часы</t>
        </is>
      </c>
      <c r="Y1064" t="inlineStr">
        <is>
          <t xml:space="preserve">Мужские</t>
        </is>
      </c>
      <c r="Z1064" t="inlineStr">
        <is>
          <t xml:space="preserve">Кварцевые</t>
        </is>
      </c>
      <c r="AA1064" t="inlineStr">
        <is>
          <t xml:space="preserve">Водонепроницаемые | Хронограф | Календарь | Секундомер</t>
        </is>
      </c>
      <c r="AB1064" t="inlineStr">
        <is>
          <t xml:space="preserve">Браслет</t>
        </is>
      </c>
      <c r="AC1064" t="inlineStr">
        <is>
          <t xml:space="preserve">Даниил | Часовой клуб</t>
        </is>
      </c>
      <c r="AD1064" t="inlineStr">
        <is>
          <t xml:space="preserve">stileshow72@gmail.com</t>
        </is>
      </c>
    </row>
    <row r="1065">
      <c r="A1065" t="inlineStr">
        <is>
          <t xml:space="preserve">d0925_Diesel_MegaChief_DZ4421_gunmetal</t>
        </is>
      </c>
      <c r="B1065" t="inlineStr">
        <is>
          <t xml:space="preserve">Package</t>
        </is>
      </c>
      <c r="D1065" t="inlineStr">
        <is>
          <t xml:space="preserve">Даниил</t>
        </is>
      </c>
      <c r="E1065" t="inlineStr">
        <is>
          <t xml:space="preserve">79775236996</t>
        </is>
      </c>
      <c r="F1065" t="inlineStr">
        <is>
          <t xml:space="preserve">Москва</t>
        </is>
      </c>
      <c r="G1065" t="inlineStr">
        <is>
          <t xml:space="preserve">https://iili.io/nRT9K0b.jpg | https://iili.io/nRTH3TN.jpg | https://iili.io/nRTJdKu.jpg | https://iili.io/nRTJOW7.jpg | https://iili.io/nRTdYdb.jpg | https://iili.io/nRT2KZB.jpg</t>
        </is>
      </c>
      <c r="H1065" t="inlineStr">
        <is>
          <t xml:space="preserve">По телефону и в сообщениях</t>
        </is>
      </c>
      <c r="I1065" t="inlineStr">
        <is>
          <t xml:space="preserve">Часы Diesel Mega Chief DZ4421 мужские хронограф</t>
        </is>
      </c>
      <c r="J1065" t="inlineStr">
        <is>
          <t xml:space="preserve">⌚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 xml:space="preserve">Часы и украшения</t>
        </is>
      </c>
      <c r="L1065" t="inlineStr">
        <is>
          <t xml:space="preserve">ПВЗ | Курьер | Постамат | Самовывоз с онлайн-оплатой</t>
        </is>
      </c>
      <c r="M1065" t="inlineStr">
        <is>
          <t xml:space="preserve">13000</t>
        </is>
      </c>
      <c r="N1065" t="inlineStr">
        <is>
          <t xml:space="preserve">Часы</t>
        </is>
      </c>
      <c r="O1065" t="inlineStr">
        <is>
          <t xml:space="preserve">Товар приобретен на продажу</t>
        </is>
      </c>
      <c r="P1065" t="inlineStr">
        <is>
          <t xml:space="preserve">Новое</t>
        </is>
      </c>
      <c r="Q1065" t="inlineStr">
        <is>
          <t xml:space="preserve">Diesel</t>
        </is>
      </c>
      <c r="R1065" t="inlineStr">
        <is>
          <t xml:space="preserve">Серый</t>
        </is>
      </c>
      <c r="S1065" t="inlineStr">
        <is>
          <t xml:space="preserve">Серый</t>
        </is>
      </c>
      <c r="T1065" t="inlineStr">
        <is>
          <t xml:space="preserve">https://disk.yandex.ru/i/VH9YC9fGTotefA</t>
        </is>
      </c>
      <c r="U1065" t="inlineStr">
        <is>
          <t xml:space="preserve">Да</t>
        </is>
      </c>
      <c r="V1065" t="inlineStr">
        <is>
          <t xml:space="preserve">Diesel Mega Chief DZ4421</t>
        </is>
      </c>
      <c r="W1065" t="inlineStr">
        <is>
          <t xml:space="preserve">Наручные или карманные</t>
        </is>
      </c>
      <c r="X1065" t="inlineStr">
        <is>
          <t xml:space="preserve">Наручные часы</t>
        </is>
      </c>
      <c r="Y1065" t="inlineStr">
        <is>
          <t xml:space="preserve">Мужские</t>
        </is>
      </c>
      <c r="Z1065" t="inlineStr">
        <is>
          <t xml:space="preserve">Кварцевые</t>
        </is>
      </c>
      <c r="AA1065" t="inlineStr">
        <is>
          <t xml:space="preserve">Водонепроницаемые | Хронограф | Календарь | Секундомер</t>
        </is>
      </c>
      <c r="AB1065" t="inlineStr">
        <is>
          <t xml:space="preserve">Браслет</t>
        </is>
      </c>
      <c r="AC1065" t="inlineStr">
        <is>
          <t xml:space="preserve">Даниил | Часовой клуб</t>
        </is>
      </c>
      <c r="AD1065" t="inlineStr">
        <is>
          <t xml:space="preserve">stileshow72@gmail.com</t>
        </is>
      </c>
      <c r="AE1065" t="inlineStr">
        <is>
          <t xml:space="preserve">2026-10-01</t>
        </is>
      </c>
    </row>
    <row r="1066">
      <c r="A1066" t="inlineStr">
        <is>
          <t xml:space="preserve">d0925_Diesel_DZ4685_green_gold</t>
        </is>
      </c>
      <c r="B1066" t="inlineStr">
        <is>
          <t xml:space="preserve">Package</t>
        </is>
      </c>
      <c r="D1066" t="inlineStr">
        <is>
          <t xml:space="preserve">Даниил</t>
        </is>
      </c>
      <c r="E1066" t="inlineStr">
        <is>
          <t xml:space="preserve">79775236996</t>
        </is>
      </c>
      <c r="F1066" t="inlineStr">
        <is>
          <t xml:space="preserve">Москва</t>
        </is>
      </c>
      <c r="G1066" t="inlineStr">
        <is>
          <t xml:space="preserve">https://iili.io/nRTFnkJ.jpg | https://iili.io/nRTFR1t.jpg | https://iili.io/nRTFlpf.jpg | https://iili.io/nRTFX49.jpg | https://iili.io/nRTFwYu.jpg | https://iili.io/nRTFOpj.jpg</t>
        </is>
      </c>
      <c r="H1066" t="inlineStr">
        <is>
          <t xml:space="preserve">По телефону и в сообщениях</t>
        </is>
      </c>
      <c r="I1066" t="inlineStr">
        <is>
          <t xml:space="preserve">Часы Diesel DZ4685 хронограф золотой изумрудный</t>
        </is>
      </c>
      <c r="J1066" t="inlineStr">
        <is>
          <t xml:space="preserve">⌚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 xml:space="preserve">Часы и украшения</t>
        </is>
      </c>
      <c r="L1066" t="inlineStr">
        <is>
          <t xml:space="preserve">ПВЗ | Курьер | Постамат | Самовывоз с онлайн-оплатой</t>
        </is>
      </c>
      <c r="M1066" t="inlineStr">
        <is>
          <t xml:space="preserve">13000</t>
        </is>
      </c>
      <c r="N1066" t="inlineStr">
        <is>
          <t xml:space="preserve">Часы</t>
        </is>
      </c>
      <c r="O1066" t="inlineStr">
        <is>
          <t xml:space="preserve">Товар приобретен на продажу</t>
        </is>
      </c>
      <c r="P1066" t="inlineStr">
        <is>
          <t xml:space="preserve">Новое</t>
        </is>
      </c>
      <c r="Q1066" t="inlineStr">
        <is>
          <t xml:space="preserve">Diesel</t>
        </is>
      </c>
      <c r="R1066" t="inlineStr">
        <is>
          <t xml:space="preserve">Зелёный</t>
        </is>
      </c>
      <c r="S1066" t="inlineStr">
        <is>
          <t xml:space="preserve">Золотой</t>
        </is>
      </c>
      <c r="T1066" t="inlineStr">
        <is>
          <t xml:space="preserve">https://disk.yandex.ru/i/Fa0BHPjuoFC2eg</t>
        </is>
      </c>
      <c r="U1066" t="inlineStr">
        <is>
          <t xml:space="preserve">Да</t>
        </is>
      </c>
      <c r="V1066" t="inlineStr">
        <is>
          <t xml:space="preserve">Diesel DZ4685</t>
        </is>
      </c>
      <c r="W1066" t="inlineStr">
        <is>
          <t xml:space="preserve">Наручные или карманные</t>
        </is>
      </c>
      <c r="X1066" t="inlineStr">
        <is>
          <t xml:space="preserve">Наручные часы</t>
        </is>
      </c>
      <c r="Y1066" t="inlineStr">
        <is>
          <t xml:space="preserve">Мужские</t>
        </is>
      </c>
      <c r="Z1066" t="inlineStr">
        <is>
          <t xml:space="preserve">Кварцевые</t>
        </is>
      </c>
      <c r="AA1066" t="inlineStr">
        <is>
          <t xml:space="preserve">Водонепроницаемые | Хронограф | Календарь | Секундомер</t>
        </is>
      </c>
      <c r="AB1066" t="inlineStr">
        <is>
          <t xml:space="preserve">Браслет</t>
        </is>
      </c>
      <c r="AC1066" t="inlineStr">
        <is>
          <t xml:space="preserve">Даниил | Часовой клуб</t>
        </is>
      </c>
      <c r="AD1066" t="inlineStr">
        <is>
          <t xml:space="preserve">stileshow72@gmail.com</t>
        </is>
      </c>
    </row>
    <row r="1067">
      <c r="A1067" t="inlineStr">
        <is>
          <t xml:space="preserve">d0926_Panerai_LuminorDue_grey_black</t>
        </is>
      </c>
      <c r="B1067" t="inlineStr">
        <is>
          <t xml:space="preserve">Package</t>
        </is>
      </c>
      <c r="D1067" t="inlineStr">
        <is>
          <t xml:space="preserve">Даниил</t>
        </is>
      </c>
      <c r="E1067" t="inlineStr">
        <is>
          <t xml:space="preserve">79775236996</t>
        </is>
      </c>
      <c r="F1067" t="inlineStr">
        <is>
          <t xml:space="preserve">Москва</t>
        </is>
      </c>
      <c r="G1067" t="inlineStr">
        <is>
          <t xml:space="preserve">https://iili.io/n5HBpse.jpg | https://iili.io/n5HCJgj.jpg | https://iili.io/n5HCqzP.jpg | https://iili.io/n5HCx1a.jpg | https://iili.io/n5HCRmN.jpg | https://iili.io/n5HCYXt.jpg</t>
        </is>
      </c>
      <c r="H1067" t="inlineStr">
        <is>
          <t xml:space="preserve">По телефону и в сообщениях</t>
        </is>
      </c>
      <c r="I1067" t="inlineStr">
        <is>
          <t xml:space="preserve">Графит и сталь — часы Panerai Luminor Due</t>
        </is>
      </c>
      <c r="J1067" t="inlineStr">
        <is>
          <t xml:space="preserve">⌚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 xml:space="preserve">Часы и украшения</t>
        </is>
      </c>
      <c r="L1067" t="inlineStr">
        <is>
          <t xml:space="preserve">ПВЗ | Курьер | Постамат | Самовывоз с онлайн-оплатой</t>
        </is>
      </c>
      <c r="M1067" t="inlineStr">
        <is>
          <t xml:space="preserve">18900</t>
        </is>
      </c>
      <c r="N1067" t="inlineStr">
        <is>
          <t xml:space="preserve">Часы</t>
        </is>
      </c>
      <c r="O1067" t="inlineStr">
        <is>
          <t xml:space="preserve">Товар приобретен на продажу</t>
        </is>
      </c>
      <c r="P1067" t="inlineStr">
        <is>
          <t xml:space="preserve">Новое</t>
        </is>
      </c>
      <c r="Q1067" t="inlineStr">
        <is>
          <t xml:space="preserve">Panerai</t>
        </is>
      </c>
      <c r="R1067" t="inlineStr">
        <is>
          <t xml:space="preserve">Серый</t>
        </is>
      </c>
      <c r="S1067" t="inlineStr">
        <is>
          <t xml:space="preserve">Чёрный</t>
        </is>
      </c>
      <c r="T1067" t="inlineStr">
        <is>
          <t xml:space="preserve">https://disk.yandex.ru/i/YEeGTOcf-rkbDw</t>
        </is>
      </c>
      <c r="U1067" t="inlineStr">
        <is>
          <t xml:space="preserve">Да</t>
        </is>
      </c>
      <c r="V1067" t="inlineStr">
        <is>
          <t xml:space="preserve">Panerai Luminor Due</t>
        </is>
      </c>
      <c r="W1067" t="inlineStr">
        <is>
          <t xml:space="preserve">Наручные или карманные</t>
        </is>
      </c>
      <c r="X1067" t="inlineStr">
        <is>
          <t xml:space="preserve">Наручные часы</t>
        </is>
      </c>
      <c r="Y1067" t="inlineStr">
        <is>
          <t xml:space="preserve">Мужские</t>
        </is>
      </c>
      <c r="Z1067" t="inlineStr">
        <is>
          <t xml:space="preserve">Механические</t>
        </is>
      </c>
      <c r="AA1067" t="inlineStr">
        <is>
          <t xml:space="preserve">Водонепроницаемые | Автоподзавод | Календарь</t>
        </is>
      </c>
      <c r="AB1067" t="inlineStr">
        <is>
          <t xml:space="preserve">Кожаный</t>
        </is>
      </c>
      <c r="AC1067" t="inlineStr">
        <is>
          <t xml:space="preserve">Даниил | Часовой клуб</t>
        </is>
      </c>
      <c r="AD1067" t="inlineStr">
        <is>
          <t xml:space="preserve">stileshow72@gmail.com</t>
        </is>
      </c>
    </row>
    <row r="1068">
      <c r="A1068" t="inlineStr">
        <is>
          <t xml:space="preserve">d0926_Panerai_Luminor_LunaRossa_blue</t>
        </is>
      </c>
      <c r="B1068" t="inlineStr">
        <is>
          <t xml:space="preserve">Package</t>
        </is>
      </c>
      <c r="D1068" t="inlineStr">
        <is>
          <t xml:space="preserve">Даниил</t>
        </is>
      </c>
      <c r="E1068" t="inlineStr">
        <is>
          <t xml:space="preserve">79775236996</t>
        </is>
      </c>
      <c r="F1068" t="inlineStr">
        <is>
          <t xml:space="preserve">Москва</t>
        </is>
      </c>
      <c r="G1068" t="inlineStr">
        <is>
          <t xml:space="preserve">https://iili.io/n5HCPQ1.jpg | https://iili.io/n5HCbvR.jpg | https://iili.io/n5Hn34s.jpg | https://iili.io/n5Hnfaf.jpg | https://iili.io/n5Hnnu2.jpg | https://iili.io/n5HnxZ7.jpg</t>
        </is>
      </c>
      <c r="H1068" t="inlineStr">
        <is>
          <t xml:space="preserve">По телефону и в сообщениях</t>
        </is>
      </c>
      <c r="I1068" t="inlineStr">
        <is>
          <t xml:space="preserve">Синий и карбон — часы Panerai Luminor Luna Rossa</t>
        </is>
      </c>
      <c r="J1068" t="inlineStr">
        <is>
          <t xml:space="preserve">⌚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 xml:space="preserve">Часы и украшения</t>
        </is>
      </c>
      <c r="L1068" t="inlineStr">
        <is>
          <t xml:space="preserve">ПВЗ | Курьер | Постамат | Самовывоз с онлайн-оплатой</t>
        </is>
      </c>
      <c r="M1068" t="inlineStr">
        <is>
          <t xml:space="preserve">18900</t>
        </is>
      </c>
      <c r="N1068" t="inlineStr">
        <is>
          <t xml:space="preserve">Часы</t>
        </is>
      </c>
      <c r="O1068" t="inlineStr">
        <is>
          <t xml:space="preserve">Товар приобретен на продажу</t>
        </is>
      </c>
      <c r="P1068" t="inlineStr">
        <is>
          <t xml:space="preserve">Новое</t>
        </is>
      </c>
      <c r="Q1068" t="inlineStr">
        <is>
          <t xml:space="preserve">Panerai</t>
        </is>
      </c>
      <c r="R1068" t="inlineStr">
        <is>
          <t xml:space="preserve">Синий</t>
        </is>
      </c>
      <c r="S1068" t="inlineStr">
        <is>
          <t xml:space="preserve">Синий</t>
        </is>
      </c>
      <c r="T1068" t="inlineStr">
        <is>
          <t xml:space="preserve">https://disk.yandex.ru/i/3ljGr3ZU6AefgA</t>
        </is>
      </c>
      <c r="U1068" t="inlineStr">
        <is>
          <t xml:space="preserve">Да</t>
        </is>
      </c>
      <c r="V1068" t="inlineStr">
        <is>
          <t xml:space="preserve">Panerai Luminor Carbon</t>
        </is>
      </c>
      <c r="W1068" t="inlineStr">
        <is>
          <t xml:space="preserve">Наручные или карманные</t>
        </is>
      </c>
      <c r="X1068" t="inlineStr">
        <is>
          <t xml:space="preserve">Наручные часы</t>
        </is>
      </c>
      <c r="Y1068" t="inlineStr">
        <is>
          <t xml:space="preserve">Мужские</t>
        </is>
      </c>
      <c r="Z1068" t="inlineStr">
        <is>
          <t xml:space="preserve">Механические</t>
        </is>
      </c>
      <c r="AA1068" t="inlineStr">
        <is>
          <t xml:space="preserve">Водонепроницаемые | Автоподзавод | Календарь</t>
        </is>
      </c>
      <c r="AB1068" t="inlineStr">
        <is>
          <t xml:space="preserve">Текстиль</t>
        </is>
      </c>
      <c r="AC1068" t="inlineStr">
        <is>
          <t xml:space="preserve">Даниил | Часовой клуб</t>
        </is>
      </c>
      <c r="AD1068" t="inlineStr">
        <is>
          <t xml:space="preserve">stileshow72@gmail.com</t>
        </is>
      </c>
    </row>
    <row r="1069">
      <c r="A1069" t="inlineStr">
        <is>
          <t xml:space="preserve">d0926_Panerai_Luminor_Carbotech_black_brown</t>
        </is>
      </c>
      <c r="B1069" t="inlineStr">
        <is>
          <t xml:space="preserve">Package</t>
        </is>
      </c>
      <c r="D1069" t="inlineStr">
        <is>
          <t xml:space="preserve">Даниил</t>
        </is>
      </c>
      <c r="E1069" t="inlineStr">
        <is>
          <t xml:space="preserve">79775236996</t>
        </is>
      </c>
      <c r="F1069" t="inlineStr">
        <is>
          <t xml:space="preserve">Москва</t>
        </is>
      </c>
      <c r="G1069" t="inlineStr">
        <is>
          <t xml:space="preserve">https://iili.io/n5Hx9qX.jpg | https://iili.io/n5HxTdb.jpg | https://iili.io/n5HxRmQ.jpg | https://iili.io/n5Hx0EF.jpg | https://iili.io/n5HxG2a.jpg | https://iili.io/n5HxMYJ.jpg</t>
        </is>
      </c>
      <c r="H1069" t="inlineStr">
        <is>
          <t xml:space="preserve">По телефону и в сообщениях</t>
        </is>
      </c>
      <c r="I1069" t="inlineStr">
        <is>
          <t xml:space="preserve">Чёрный карбон — часы Panerai Luminor Carbotech</t>
        </is>
      </c>
      <c r="J1069" t="inlineStr">
        <is>
          <t xml:space="preserve">⌚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 xml:space="preserve">Часы и украшения</t>
        </is>
      </c>
      <c r="L1069" t="inlineStr">
        <is>
          <t xml:space="preserve">ПВЗ | Курьер | Постамат | Самовывоз с онлайн-оплатой</t>
        </is>
      </c>
      <c r="M1069" t="inlineStr">
        <is>
          <t xml:space="preserve">18900</t>
        </is>
      </c>
      <c r="N1069" t="inlineStr">
        <is>
          <t xml:space="preserve">Часы</t>
        </is>
      </c>
      <c r="O1069" t="inlineStr">
        <is>
          <t xml:space="preserve">Товар приобретен на продажу</t>
        </is>
      </c>
      <c r="P1069" t="inlineStr">
        <is>
          <t xml:space="preserve">Новое</t>
        </is>
      </c>
      <c r="Q1069" t="inlineStr">
        <is>
          <t xml:space="preserve">Panerai</t>
        </is>
      </c>
      <c r="R1069" t="inlineStr">
        <is>
          <t xml:space="preserve">Чёрный</t>
        </is>
      </c>
      <c r="S1069" t="inlineStr">
        <is>
          <t xml:space="preserve">Коричневый</t>
        </is>
      </c>
      <c r="T1069" t="inlineStr">
        <is>
          <t xml:space="preserve">https://disk.yandex.ru/i/yQIhUMgL62OHlw</t>
        </is>
      </c>
      <c r="U1069" t="inlineStr">
        <is>
          <t xml:space="preserve">Да</t>
        </is>
      </c>
      <c r="V1069" t="inlineStr">
        <is>
          <t xml:space="preserve">Panerai Luminor Carbon</t>
        </is>
      </c>
      <c r="W1069" t="inlineStr">
        <is>
          <t xml:space="preserve">Наручные или карманные</t>
        </is>
      </c>
      <c r="X1069" t="inlineStr">
        <is>
          <t xml:space="preserve">Наручные часы</t>
        </is>
      </c>
      <c r="Y1069" t="inlineStr">
        <is>
          <t xml:space="preserve">Мужские</t>
        </is>
      </c>
      <c r="Z1069" t="inlineStr">
        <is>
          <t xml:space="preserve">Механические</t>
        </is>
      </c>
      <c r="AA1069" t="inlineStr">
        <is>
          <t xml:space="preserve">Водонепроницаемые | Автоподзавод | Календарь</t>
        </is>
      </c>
      <c r="AB1069" t="inlineStr">
        <is>
          <t xml:space="preserve">Кожаный</t>
        </is>
      </c>
      <c r="AC1069" t="inlineStr">
        <is>
          <t xml:space="preserve">Даниил | Часовой клуб</t>
        </is>
      </c>
      <c r="AD1069" t="inlineStr">
        <is>
          <t xml:space="preserve">stileshow72@gmail.com</t>
        </is>
      </c>
    </row>
    <row r="1070">
      <c r="A1070" t="inlineStr">
        <is>
          <t xml:space="preserve">d0926_Panerai_LuminorMarina_white_grey</t>
        </is>
      </c>
      <c r="B1070" t="inlineStr">
        <is>
          <t xml:space="preserve">Package</t>
        </is>
      </c>
      <c r="D1070" t="inlineStr">
        <is>
          <t xml:space="preserve">Даниил</t>
        </is>
      </c>
      <c r="E1070" t="inlineStr">
        <is>
          <t xml:space="preserve">79775236996</t>
        </is>
      </c>
      <c r="F1070" t="inlineStr">
        <is>
          <t xml:space="preserve">Москва</t>
        </is>
      </c>
      <c r="G1070" t="inlineStr">
        <is>
          <t xml:space="preserve">https://iili.io/n5HzgKF.jpg | https://iili.io/n5HziAv.jpg | https://iili.io/n5HzLtp.jpg | https://iili.io/n5HzZoN.jpg | https://iili.io/n5Hzpln.jpg | https://iili.io/n5HzySs.jpg</t>
        </is>
      </c>
      <c r="H1070" t="inlineStr">
        <is>
          <t xml:space="preserve">По телефону и в сообщениях</t>
        </is>
      </c>
      <c r="I1070" t="inlineStr">
        <is>
          <t xml:space="preserve">Белый на сером — часы Panerai Luminor Marina</t>
        </is>
      </c>
      <c r="J1070" t="inlineStr">
        <is>
          <t xml:space="preserve">⌚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 xml:space="preserve">Часы и украшения</t>
        </is>
      </c>
      <c r="L1070" t="inlineStr">
        <is>
          <t xml:space="preserve">ПВЗ | Курьер | Постамат | Самовывоз с онлайн-оплатой</t>
        </is>
      </c>
      <c r="M1070" t="inlineStr">
        <is>
          <t xml:space="preserve">18900</t>
        </is>
      </c>
      <c r="N1070" t="inlineStr">
        <is>
          <t xml:space="preserve">Часы</t>
        </is>
      </c>
      <c r="O1070" t="inlineStr">
        <is>
          <t xml:space="preserve">Товар приобретен на продажу</t>
        </is>
      </c>
      <c r="P1070" t="inlineStr">
        <is>
          <t xml:space="preserve">Новое</t>
        </is>
      </c>
      <c r="Q1070" t="inlineStr">
        <is>
          <t xml:space="preserve">Panerai</t>
        </is>
      </c>
      <c r="R1070" t="inlineStr">
        <is>
          <t xml:space="preserve">Белый</t>
        </is>
      </c>
      <c r="S1070" t="inlineStr">
        <is>
          <t xml:space="preserve">Серый</t>
        </is>
      </c>
      <c r="T1070" t="inlineStr">
        <is>
          <t xml:space="preserve">https://disk.yandex.ru/i/e_We8FKH-pPP4g</t>
        </is>
      </c>
      <c r="U1070" t="inlineStr">
        <is>
          <t xml:space="preserve">Да</t>
        </is>
      </c>
      <c r="V1070" t="inlineStr">
        <is>
          <t xml:space="preserve">Panerai Luminor Marina</t>
        </is>
      </c>
      <c r="W1070" t="inlineStr">
        <is>
          <t xml:space="preserve">Наручные или карманные</t>
        </is>
      </c>
      <c r="X1070" t="inlineStr">
        <is>
          <t xml:space="preserve">Наручные часы</t>
        </is>
      </c>
      <c r="Y1070" t="inlineStr">
        <is>
          <t xml:space="preserve">Мужские</t>
        </is>
      </c>
      <c r="Z1070" t="inlineStr">
        <is>
          <t xml:space="preserve">Механические</t>
        </is>
      </c>
      <c r="AA1070" t="inlineStr">
        <is>
          <t xml:space="preserve">Водонепроницаемые | Автоподзавод | Календарь</t>
        </is>
      </c>
      <c r="AB1070" t="inlineStr">
        <is>
          <t xml:space="preserve">Замшевый</t>
        </is>
      </c>
      <c r="AC1070" t="inlineStr">
        <is>
          <t xml:space="preserve">Даниил | Часовой клуб</t>
        </is>
      </c>
      <c r="AD1070" t="inlineStr">
        <is>
          <t xml:space="preserve">stileshow72@gmail.com</t>
        </is>
      </c>
    </row>
    <row r="1071">
      <c r="A1071" t="inlineStr">
        <is>
          <t xml:space="preserve">d0926_Panerai_LuminorMarina_blue</t>
        </is>
      </c>
      <c r="B1071" t="inlineStr">
        <is>
          <t xml:space="preserve">Package</t>
        </is>
      </c>
      <c r="D1071" t="inlineStr">
        <is>
          <t xml:space="preserve">Даниил</t>
        </is>
      </c>
      <c r="E1071" t="inlineStr">
        <is>
          <t xml:space="preserve">79775236996</t>
        </is>
      </c>
      <c r="F1071" t="inlineStr">
        <is>
          <t xml:space="preserve">Москва</t>
        </is>
      </c>
      <c r="G1071" t="inlineStr">
        <is>
          <t xml:space="preserve">https://iili.io/n5HTSYg.jpg | https://iili.io/n5HTgyJ.jpg | https://iili.io/n5HT6jR.jpg | https://iili.io/n5HTsCN.jpg | https://iili.io/n5HTbvs.jpg | https://iili.io/n5HTmyG.jpg</t>
        </is>
      </c>
      <c r="H1071" t="inlineStr">
        <is>
          <t xml:space="preserve">По телефону и в сообщениях</t>
        </is>
      </c>
      <c r="I1071" t="inlineStr">
        <is>
          <t xml:space="preserve">Глубокий синий — часы Panerai Luminor Marina</t>
        </is>
      </c>
      <c r="J1071" t="inlineStr">
        <is>
          <t xml:space="preserve">⌚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 xml:space="preserve">Часы и украшения</t>
        </is>
      </c>
      <c r="L1071" t="inlineStr">
        <is>
          <t xml:space="preserve">ПВЗ | Курьер | Постамат | Самовывоз с онлайн-оплатой</t>
        </is>
      </c>
      <c r="M1071" t="inlineStr">
        <is>
          <t xml:space="preserve">18900</t>
        </is>
      </c>
      <c r="N1071" t="inlineStr">
        <is>
          <t xml:space="preserve">Часы</t>
        </is>
      </c>
      <c r="O1071" t="inlineStr">
        <is>
          <t xml:space="preserve">Товар приобретен на продажу</t>
        </is>
      </c>
      <c r="P1071" t="inlineStr">
        <is>
          <t xml:space="preserve">Новое</t>
        </is>
      </c>
      <c r="Q1071" t="inlineStr">
        <is>
          <t xml:space="preserve">Panerai</t>
        </is>
      </c>
      <c r="R1071" t="inlineStr">
        <is>
          <t xml:space="preserve">Синий</t>
        </is>
      </c>
      <c r="S1071" t="inlineStr">
        <is>
          <t xml:space="preserve">Синий</t>
        </is>
      </c>
      <c r="T1071" t="inlineStr">
        <is>
          <t xml:space="preserve">https://disk.yandex.ru/i/XlPNyn036NKGPg</t>
        </is>
      </c>
      <c r="U1071" t="inlineStr">
        <is>
          <t xml:space="preserve">Да</t>
        </is>
      </c>
      <c r="V1071" t="inlineStr">
        <is>
          <t xml:space="preserve">Panerai Luminor Marina</t>
        </is>
      </c>
      <c r="W1071" t="inlineStr">
        <is>
          <t xml:space="preserve">Наручные или карманные</t>
        </is>
      </c>
      <c r="X1071" t="inlineStr">
        <is>
          <t xml:space="preserve">Наручные часы</t>
        </is>
      </c>
      <c r="Y1071" t="inlineStr">
        <is>
          <t xml:space="preserve">Мужские</t>
        </is>
      </c>
      <c r="Z1071" t="inlineStr">
        <is>
          <t xml:space="preserve">Механические</t>
        </is>
      </c>
      <c r="AA1071" t="inlineStr">
        <is>
          <t xml:space="preserve">Водонепроницаемые | Автоподзавод | Календарь</t>
        </is>
      </c>
      <c r="AB1071" t="inlineStr">
        <is>
          <t xml:space="preserve">Кожаный</t>
        </is>
      </c>
      <c r="AC1071" t="inlineStr">
        <is>
          <t xml:space="preserve">Даниил | Часовой клуб</t>
        </is>
      </c>
      <c r="AD1071" t="inlineStr">
        <is>
          <t xml:space="preserve">stileshow72@gmail.com</t>
        </is>
      </c>
    </row>
    <row r="1072">
      <c r="A1072" t="inlineStr">
        <is>
          <t xml:space="preserve">d0926_Panerai_LuminorMarina_black</t>
        </is>
      </c>
      <c r="B1072" t="inlineStr">
        <is>
          <t xml:space="preserve">Package</t>
        </is>
      </c>
      <c r="D1072" t="inlineStr">
        <is>
          <t xml:space="preserve">Даниил</t>
        </is>
      </c>
      <c r="E1072" t="inlineStr">
        <is>
          <t xml:space="preserve">79775236996</t>
        </is>
      </c>
      <c r="F1072" t="inlineStr">
        <is>
          <t xml:space="preserve">Москва</t>
        </is>
      </c>
      <c r="G1072" t="inlineStr">
        <is>
          <t xml:space="preserve">https://iili.io/n5HusNj.jpg | https://iili.io/n5HuDiB.jpg | https://iili.io/n5Hupl1.jpg | https://iili.io/n5HAdOJ.jpg | https://iili.io/n5HAnUX.jpg | https://iili.io/n5HAAx4.jpg</t>
        </is>
      </c>
      <c r="H1072" t="inlineStr">
        <is>
          <t xml:space="preserve">По телефону и в сообщениях</t>
        </is>
      </c>
      <c r="I1072" t="inlineStr">
        <is>
          <t xml:space="preserve">Чёрная классика — часы Panerai Luminor Marina</t>
        </is>
      </c>
      <c r="J1072" t="inlineStr">
        <is>
          <t xml:space="preserve">⌚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 xml:space="preserve">Часы и украшения</t>
        </is>
      </c>
      <c r="L1072" t="inlineStr">
        <is>
          <t xml:space="preserve">ПВЗ | Курьер | Постамат | Самовывоз с онлайн-оплатой</t>
        </is>
      </c>
      <c r="M1072" t="inlineStr">
        <is>
          <t xml:space="preserve">18900</t>
        </is>
      </c>
      <c r="N1072" t="inlineStr">
        <is>
          <t xml:space="preserve">Часы</t>
        </is>
      </c>
      <c r="O1072" t="inlineStr">
        <is>
          <t xml:space="preserve">Товар приобретен на продажу</t>
        </is>
      </c>
      <c r="P1072" t="inlineStr">
        <is>
          <t xml:space="preserve">Новое</t>
        </is>
      </c>
      <c r="Q1072" t="inlineStr">
        <is>
          <t xml:space="preserve">Panerai</t>
        </is>
      </c>
      <c r="R1072" t="inlineStr">
        <is>
          <t xml:space="preserve">Чёрный</t>
        </is>
      </c>
      <c r="S1072" t="inlineStr">
        <is>
          <t xml:space="preserve">Чёрный</t>
        </is>
      </c>
      <c r="T1072" t="inlineStr">
        <is>
          <t xml:space="preserve">https://disk.yandex.ru/i/XYcax2q0ltDHIA</t>
        </is>
      </c>
      <c r="U1072" t="inlineStr">
        <is>
          <t xml:space="preserve">Да</t>
        </is>
      </c>
      <c r="V1072" t="inlineStr">
        <is>
          <t xml:space="preserve">Panerai Luminor Marina</t>
        </is>
      </c>
      <c r="W1072" t="inlineStr">
        <is>
          <t xml:space="preserve">Наручные или карманные</t>
        </is>
      </c>
      <c r="X1072" t="inlineStr">
        <is>
          <t xml:space="preserve">Наручные часы</t>
        </is>
      </c>
      <c r="Y1072" t="inlineStr">
        <is>
          <t xml:space="preserve">Мужские</t>
        </is>
      </c>
      <c r="Z1072" t="inlineStr">
        <is>
          <t xml:space="preserve">Механические</t>
        </is>
      </c>
      <c r="AA1072" t="inlineStr">
        <is>
          <t xml:space="preserve">Водонепроницаемые | Автоподзавод | Календарь</t>
        </is>
      </c>
      <c r="AB1072" t="inlineStr">
        <is>
          <t xml:space="preserve">Кожаный</t>
        </is>
      </c>
      <c r="AC1072" t="inlineStr">
        <is>
          <t xml:space="preserve">Даниил | Часовой клуб</t>
        </is>
      </c>
      <c r="AD1072" t="inlineStr">
        <is>
          <t xml:space="preserve">stileshow72@gmail.com</t>
        </is>
      </c>
    </row>
    <row r="1073">
      <c r="A1073" t="inlineStr">
        <is>
          <t xml:space="preserve">d0926_Panerai_LuminorDue_white_brown</t>
        </is>
      </c>
      <c r="B1073" t="inlineStr">
        <is>
          <t xml:space="preserve">Package</t>
        </is>
      </c>
      <c r="D1073" t="inlineStr">
        <is>
          <t xml:space="preserve">Даниил</t>
        </is>
      </c>
      <c r="E1073" t="inlineStr">
        <is>
          <t xml:space="preserve">79775236996</t>
        </is>
      </c>
      <c r="F1073" t="inlineStr">
        <is>
          <t xml:space="preserve">Москва</t>
        </is>
      </c>
      <c r="G1073" t="inlineStr">
        <is>
          <t xml:space="preserve">https://iili.io/n5HRBhx.jpg | https://iili.io/n5HRxEB.jpg | https://iili.io/n5HRAkg.jpg | https://iili.io/n5HRaQR.jpg | https://iili.io/n5HR14I.jpg | https://iili.io/n5HRVvn.jpg</t>
        </is>
      </c>
      <c r="H1073" t="inlineStr">
        <is>
          <t xml:space="preserve">По телефону и в сообщениях</t>
        </is>
      </c>
      <c r="I1073" t="inlineStr">
        <is>
          <t xml:space="preserve">Белый и коньяк — часы Panerai Luminor Due</t>
        </is>
      </c>
      <c r="J1073" t="inlineStr">
        <is>
          <t xml:space="preserve">⌚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 xml:space="preserve">Часы и украшения</t>
        </is>
      </c>
      <c r="L1073" t="inlineStr">
        <is>
          <t xml:space="preserve">ПВЗ | Курьер | Постамат | Самовывоз с онлайн-оплатой</t>
        </is>
      </c>
      <c r="M1073" t="inlineStr">
        <is>
          <t xml:space="preserve">18900</t>
        </is>
      </c>
      <c r="N1073" t="inlineStr">
        <is>
          <t xml:space="preserve">Часы</t>
        </is>
      </c>
      <c r="O1073" t="inlineStr">
        <is>
          <t xml:space="preserve">Товар приобретен на продажу</t>
        </is>
      </c>
      <c r="P1073" t="inlineStr">
        <is>
          <t xml:space="preserve">Новое</t>
        </is>
      </c>
      <c r="Q1073" t="inlineStr">
        <is>
          <t xml:space="preserve">Panerai</t>
        </is>
      </c>
      <c r="R1073" t="inlineStr">
        <is>
          <t xml:space="preserve">Белый</t>
        </is>
      </c>
      <c r="S1073" t="inlineStr">
        <is>
          <t xml:space="preserve">Коричневый</t>
        </is>
      </c>
      <c r="T1073" t="inlineStr">
        <is>
          <t xml:space="preserve">https://disk.yandex.ru/i/n-BldHRVgMuwXw</t>
        </is>
      </c>
      <c r="U1073" t="inlineStr">
        <is>
          <t xml:space="preserve">Да</t>
        </is>
      </c>
      <c r="V1073" t="inlineStr">
        <is>
          <t xml:space="preserve">Panerai Luminor Due</t>
        </is>
      </c>
      <c r="W1073" t="inlineStr">
        <is>
          <t xml:space="preserve">Наручные или карманные</t>
        </is>
      </c>
      <c r="X1073" t="inlineStr">
        <is>
          <t xml:space="preserve">Наручные часы</t>
        </is>
      </c>
      <c r="Y1073" t="inlineStr">
        <is>
          <t xml:space="preserve">Мужские</t>
        </is>
      </c>
      <c r="Z1073" t="inlineStr">
        <is>
          <t xml:space="preserve">Механические</t>
        </is>
      </c>
      <c r="AA1073" t="inlineStr">
        <is>
          <t xml:space="preserve">Водонепроницаемые | Автоподзавод | Календарь</t>
        </is>
      </c>
      <c r="AB1073" t="inlineStr">
        <is>
          <t xml:space="preserve">Кожаный</t>
        </is>
      </c>
      <c r="AC1073" t="inlineStr">
        <is>
          <t xml:space="preserve">Даниил | Часовой клуб</t>
        </is>
      </c>
      <c r="AD1073" t="inlineStr">
        <is>
          <t xml:space="preserve">stileshow72@gmail.com</t>
        </is>
      </c>
    </row>
    <row r="1074">
      <c r="A1074" t="inlineStr">
        <is>
          <t xml:space="preserve">d0926_Tissot_rect_green_steel</t>
        </is>
      </c>
      <c r="B1074" t="inlineStr">
        <is>
          <t xml:space="preserve">Package</t>
        </is>
      </c>
      <c r="D1074" t="inlineStr">
        <is>
          <t xml:space="preserve">Даниил</t>
        </is>
      </c>
      <c r="E1074" t="inlineStr">
        <is>
          <t xml:space="preserve">79775236996</t>
        </is>
      </c>
      <c r="F1074" t="inlineStr">
        <is>
          <t xml:space="preserve">Москва</t>
        </is>
      </c>
      <c r="G1074" t="inlineStr">
        <is>
          <t xml:space="preserve">https://iili.io/n5H7nUP.jpg | https://iili.io/n5H7xJ1.jpg | https://iili.io/n5H7IOg.jpg | https://iili.io/n5H7RWv.jpg | https://iili.io/n5H7a0N.jpg</t>
        </is>
      </c>
      <c r="H1074" t="inlineStr">
        <is>
          <t xml:space="preserve">По телефону и в сообщениях</t>
        </is>
      </c>
      <c r="I1074" t="inlineStr">
        <is>
          <t xml:space="preserve">Мятный ремешок — часы Tissot женские зелёные</t>
        </is>
      </c>
      <c r="J1074" t="inlineStr">
        <is>
          <t xml:space="preserve">⌚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 xml:space="preserve">Часы и украшения</t>
        </is>
      </c>
      <c r="L1074" t="inlineStr">
        <is>
          <t xml:space="preserve">ПВЗ | Курьер | Постамат | Самовывоз с онлайн-оплатой</t>
        </is>
      </c>
      <c r="M1074" t="inlineStr">
        <is>
          <t xml:space="preserve">24900</t>
        </is>
      </c>
      <c r="N1074" t="inlineStr">
        <is>
          <t xml:space="preserve">Часы</t>
        </is>
      </c>
      <c r="O1074" t="inlineStr">
        <is>
          <t xml:space="preserve">Товар приобретен на продажу</t>
        </is>
      </c>
      <c r="P1074" t="inlineStr">
        <is>
          <t xml:space="preserve">Новое</t>
        </is>
      </c>
      <c r="Q1074" t="inlineStr">
        <is>
          <t xml:space="preserve">Tissot</t>
        </is>
      </c>
      <c r="R1074" t="inlineStr">
        <is>
          <t xml:space="preserve">Зелёный</t>
        </is>
      </c>
      <c r="S1074" t="inlineStr">
        <is>
          <t xml:space="preserve">Зелёный</t>
        </is>
      </c>
      <c r="T1074" t="inlineStr">
        <is>
          <t xml:space="preserve">https://disk.yandex.ru/i/uz_Wj-WOD6zdSg</t>
        </is>
      </c>
      <c r="U1074" t="inlineStr">
        <is>
          <t xml:space="preserve">Да</t>
        </is>
      </c>
      <c r="V1074" t="inlineStr">
        <is>
          <t xml:space="preserve">Tissot прямоугольные женские</t>
        </is>
      </c>
      <c r="W1074" t="inlineStr">
        <is>
          <t xml:space="preserve">Наручные или карманные</t>
        </is>
      </c>
      <c r="X1074" t="inlineStr">
        <is>
          <t xml:space="preserve">Наручные часы</t>
        </is>
      </c>
      <c r="Y1074" t="inlineStr">
        <is>
          <t xml:space="preserve">Женские</t>
        </is>
      </c>
      <c r="Z1074" t="inlineStr">
        <is>
          <t xml:space="preserve">Кварцевые</t>
        </is>
      </c>
      <c r="AA1074" t="inlineStr">
        <is>
          <t xml:space="preserve">Водонепроницаемые</t>
        </is>
      </c>
      <c r="AB1074" t="inlineStr">
        <is>
          <t xml:space="preserve">Кожаный</t>
        </is>
      </c>
      <c r="AC1074" t="inlineStr">
        <is>
          <t xml:space="preserve">Даниил | Часовой клуб</t>
        </is>
      </c>
      <c r="AD1074" t="inlineStr">
        <is>
          <t xml:space="preserve">stileshow72@gmail.com</t>
        </is>
      </c>
    </row>
    <row r="1075">
      <c r="A1075" t="inlineStr">
        <is>
          <t xml:space="preserve">d0926_Tissot_rect_mop_gold</t>
        </is>
      </c>
      <c r="B1075" t="inlineStr">
        <is>
          <t xml:space="preserve">Package</t>
        </is>
      </c>
      <c r="D1075" t="inlineStr">
        <is>
          <t xml:space="preserve">Даниил</t>
        </is>
      </c>
      <c r="E1075" t="inlineStr">
        <is>
          <t xml:space="preserve">79775236996</t>
        </is>
      </c>
      <c r="F1075" t="inlineStr">
        <is>
          <t xml:space="preserve">Москва</t>
        </is>
      </c>
      <c r="G1075" t="inlineStr">
        <is>
          <t xml:space="preserve">https://iili.io/n5HYT2S.jpg | https://iili.io/n5HY7Tu.jpg | https://iili.io/n5HYMYP.jpg | https://iili.io/n5HYjja.jpg | https://iili.io/n5HYeGR.jpg</t>
        </is>
      </c>
      <c r="H1075" t="inlineStr">
        <is>
          <t xml:space="preserve">По телефону и в сообщениях</t>
        </is>
      </c>
      <c r="I1075" t="inlineStr">
        <is>
          <t xml:space="preserve">Перламутр и позолота — часы Tissot женские</t>
        </is>
      </c>
      <c r="J1075" t="inlineStr">
        <is>
          <t xml:space="preserve">⌚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 xml:space="preserve">Часы и украшения</t>
        </is>
      </c>
      <c r="L1075" t="inlineStr">
        <is>
          <t xml:space="preserve">ПВЗ | Курьер | Постамат | Самовывоз с онлайн-оплатой</t>
        </is>
      </c>
      <c r="M1075" t="inlineStr">
        <is>
          <t xml:space="preserve">24900</t>
        </is>
      </c>
      <c r="N1075" t="inlineStr">
        <is>
          <t xml:space="preserve">Часы</t>
        </is>
      </c>
      <c r="O1075" t="inlineStr">
        <is>
          <t xml:space="preserve">Товар приобретен на продажу</t>
        </is>
      </c>
      <c r="P1075" t="inlineStr">
        <is>
          <t xml:space="preserve">Новое</t>
        </is>
      </c>
      <c r="Q1075" t="inlineStr">
        <is>
          <t xml:space="preserve">Tissot</t>
        </is>
      </c>
      <c r="R1075" t="inlineStr">
        <is>
          <t xml:space="preserve">Белый</t>
        </is>
      </c>
      <c r="S1075" t="inlineStr">
        <is>
          <t xml:space="preserve">Чёрный</t>
        </is>
      </c>
      <c r="T1075" t="inlineStr">
        <is>
          <t xml:space="preserve">https://disk.yandex.ru/i/wviTnnMzk8nHDQ</t>
        </is>
      </c>
      <c r="U1075" t="inlineStr">
        <is>
          <t xml:space="preserve">Да</t>
        </is>
      </c>
      <c r="V1075" t="inlineStr">
        <is>
          <t xml:space="preserve">Tissot прямоугольные женские</t>
        </is>
      </c>
      <c r="W1075" t="inlineStr">
        <is>
          <t xml:space="preserve">Наручные или карманные</t>
        </is>
      </c>
      <c r="X1075" t="inlineStr">
        <is>
          <t xml:space="preserve">Наручные часы</t>
        </is>
      </c>
      <c r="Y1075" t="inlineStr">
        <is>
          <t xml:space="preserve">Женские</t>
        </is>
      </c>
      <c r="Z1075" t="inlineStr">
        <is>
          <t xml:space="preserve">Кварцевые</t>
        </is>
      </c>
      <c r="AA1075" t="inlineStr">
        <is>
          <t xml:space="preserve">Водонепроницаемые</t>
        </is>
      </c>
      <c r="AB1075" t="inlineStr">
        <is>
          <t xml:space="preserve">Кожаный</t>
        </is>
      </c>
      <c r="AC1075" t="inlineStr">
        <is>
          <t xml:space="preserve">Даниил | Часовой клуб</t>
        </is>
      </c>
      <c r="AD1075" t="inlineStr">
        <is>
          <t xml:space="preserve">stileshow72@gmail.com</t>
        </is>
      </c>
    </row>
    <row r="1076">
      <c r="A1076" t="inlineStr">
        <is>
          <t xml:space="preserve">d0926_Tissot_rect_mop_rose</t>
        </is>
      </c>
      <c r="B1076" t="inlineStr">
        <is>
          <t xml:space="preserve">Package</t>
        </is>
      </c>
      <c r="D1076" t="inlineStr">
        <is>
          <t xml:space="preserve">Даниил</t>
        </is>
      </c>
      <c r="E1076" t="inlineStr">
        <is>
          <t xml:space="preserve">79775236996</t>
        </is>
      </c>
      <c r="F1076" t="inlineStr">
        <is>
          <t xml:space="preserve">Москва</t>
        </is>
      </c>
      <c r="G1076" t="inlineStr">
        <is>
          <t xml:space="preserve">https://iili.io/n5HaIoJ.jpg | https://iili.io/n5HaTMv.jpg | https://iili.io/n5HacAX.jpg | https://iili.io/n5Ha0ts.jpg | https://iili.io/n5HaMP4.jpg</t>
        </is>
      </c>
      <c r="H1076" t="inlineStr">
        <is>
          <t xml:space="preserve">По телефону и в сообщениях</t>
        </is>
      </c>
      <c r="I1076" t="inlineStr">
        <is>
          <t xml:space="preserve">Розовое золото и перламутр — часы Tissot</t>
        </is>
      </c>
      <c r="J1076" t="inlineStr">
        <is>
          <t xml:space="preserve">⌚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 xml:space="preserve">Часы и украшения</t>
        </is>
      </c>
      <c r="L1076" t="inlineStr">
        <is>
          <t xml:space="preserve">ПВЗ | Курьер | Постамат | Самовывоз с онлайн-оплатой</t>
        </is>
      </c>
      <c r="M1076" t="inlineStr">
        <is>
          <t xml:space="preserve">24900</t>
        </is>
      </c>
      <c r="N1076" t="inlineStr">
        <is>
          <t xml:space="preserve">Часы</t>
        </is>
      </c>
      <c r="O1076" t="inlineStr">
        <is>
          <t xml:space="preserve">Товар приобретен на продажу</t>
        </is>
      </c>
      <c r="P1076" t="inlineStr">
        <is>
          <t xml:space="preserve">Новое</t>
        </is>
      </c>
      <c r="Q1076" t="inlineStr">
        <is>
          <t xml:space="preserve">Tissot</t>
        </is>
      </c>
      <c r="R1076" t="inlineStr">
        <is>
          <t xml:space="preserve">Белый</t>
        </is>
      </c>
      <c r="S1076" t="inlineStr">
        <is>
          <t xml:space="preserve">Чёрный</t>
        </is>
      </c>
      <c r="T1076" t="inlineStr">
        <is>
          <t xml:space="preserve">https://disk.yandex.ru/i/zi7CzdxEOK0_Ew</t>
        </is>
      </c>
      <c r="U1076" t="inlineStr">
        <is>
          <t xml:space="preserve">Да</t>
        </is>
      </c>
      <c r="V1076" t="inlineStr">
        <is>
          <t xml:space="preserve">Tissot прямоугольные женские</t>
        </is>
      </c>
      <c r="W1076" t="inlineStr">
        <is>
          <t xml:space="preserve">Наручные или карманные</t>
        </is>
      </c>
      <c r="X1076" t="inlineStr">
        <is>
          <t xml:space="preserve">Наручные часы</t>
        </is>
      </c>
      <c r="Y1076" t="inlineStr">
        <is>
          <t xml:space="preserve">Женские</t>
        </is>
      </c>
      <c r="Z1076" t="inlineStr">
        <is>
          <t xml:space="preserve">Кварцевые</t>
        </is>
      </c>
      <c r="AA1076" t="inlineStr">
        <is>
          <t xml:space="preserve">Водонепроницаемые</t>
        </is>
      </c>
      <c r="AB1076" t="inlineStr">
        <is>
          <t xml:space="preserve">Кожаный</t>
        </is>
      </c>
      <c r="AC1076" t="inlineStr">
        <is>
          <t xml:space="preserve">Даниил | Часовой клуб</t>
        </is>
      </c>
      <c r="AD1076" t="inlineStr">
        <is>
          <t xml:space="preserve">stileshow72@gmail.com</t>
        </is>
      </c>
    </row>
    <row r="1077">
      <c r="A1077" t="inlineStr">
        <is>
          <t xml:space="preserve">d0929_Rolex_DJ31_silver_steel_diamonds</t>
        </is>
      </c>
      <c r="B1077" t="inlineStr">
        <is>
          <t xml:space="preserve">Package</t>
        </is>
      </c>
      <c r="D1077" t="inlineStr">
        <is>
          <t xml:space="preserve">Даниил</t>
        </is>
      </c>
      <c r="E1077" t="inlineStr">
        <is>
          <t xml:space="preserve">79775236996</t>
        </is>
      </c>
      <c r="F1077" t="inlineStr">
        <is>
          <t xml:space="preserve">Москва</t>
        </is>
      </c>
      <c r="G1077" t="inlineStr">
        <is>
          <t xml:space="preserve">https://iili.io/nYjJRAg.jpg | https://iili.io/nYjJNV4.jpg | https://iili.io/nYjJvlS.jpg | https://iili.io/nYjJ8U7.jpg | https://iili.io/nYjJrOu.jpg</t>
        </is>
      </c>
      <c r="H1077" t="inlineStr">
        <is>
          <t xml:space="preserve">По телефону и в сообщениях</t>
        </is>
      </c>
      <c r="I1077" t="inlineStr">
        <is>
          <t xml:space="preserve">Часы Rolex Datejust 31 женские серебристые сталь</t>
        </is>
      </c>
      <c r="J1077" t="inlineStr">
        <is>
          <t xml:space="preserve">⌚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 xml:space="preserve">Часы и украшения</t>
        </is>
      </c>
      <c r="L1077" t="inlineStr">
        <is>
          <t xml:space="preserve">ПВЗ | Курьер | Постамат | Самовывоз с онлайн-оплатой</t>
        </is>
      </c>
      <c r="M1077" t="inlineStr">
        <is>
          <t xml:space="preserve">16900</t>
        </is>
      </c>
      <c r="N1077" t="inlineStr">
        <is>
          <t xml:space="preserve">Часы</t>
        </is>
      </c>
      <c r="O1077" t="inlineStr">
        <is>
          <t xml:space="preserve">Товар приобретен на продажу</t>
        </is>
      </c>
      <c r="P1077" t="inlineStr">
        <is>
          <t xml:space="preserve">Новое</t>
        </is>
      </c>
      <c r="Q1077" t="inlineStr">
        <is>
          <t xml:space="preserve">Rolex</t>
        </is>
      </c>
      <c r="R1077" t="inlineStr">
        <is>
          <t xml:space="preserve">Серебряный</t>
        </is>
      </c>
      <c r="S1077" t="inlineStr">
        <is>
          <t xml:space="preserve">Серебряный</t>
        </is>
      </c>
      <c r="T1077" t="inlineStr">
        <is>
          <t xml:space="preserve">https://disk.yandex.ru/i/mOTqcoiGKKAYTw</t>
        </is>
      </c>
      <c r="U1077" t="inlineStr">
        <is>
          <t xml:space="preserve">Да</t>
        </is>
      </c>
      <c r="V1077" t="inlineStr">
        <is>
          <t xml:space="preserve">Rolex Datejust 31</t>
        </is>
      </c>
      <c r="W1077" t="inlineStr">
        <is>
          <t xml:space="preserve">Наручные или карманные</t>
        </is>
      </c>
      <c r="X1077" t="inlineStr">
        <is>
          <t xml:space="preserve">Наручные часы</t>
        </is>
      </c>
      <c r="Y1077" t="inlineStr">
        <is>
          <t xml:space="preserve">Женские</t>
        </is>
      </c>
      <c r="Z1077" t="inlineStr">
        <is>
          <t xml:space="preserve">Механические</t>
        </is>
      </c>
      <c r="AA1077" t="inlineStr">
        <is>
          <t xml:space="preserve">Водонепроницаемые | Автоподзавод | Календарь</t>
        </is>
      </c>
      <c r="AB1077" t="inlineStr">
        <is>
          <t xml:space="preserve">Браслет</t>
        </is>
      </c>
      <c r="AC1077" t="inlineStr">
        <is>
          <t xml:space="preserve">Даниил | Часовой клуб</t>
        </is>
      </c>
      <c r="AD1077" t="inlineStr">
        <is>
          <t xml:space="preserve">stileshow72@gmail.com</t>
        </is>
      </c>
    </row>
    <row r="1078">
      <c r="A1078" t="inlineStr">
        <is>
          <t xml:space="preserve">d0929_Rolex_DJ36_champagne_twotone_oyster</t>
        </is>
      </c>
      <c r="B1078" t="inlineStr">
        <is>
          <t xml:space="preserve">Package</t>
        </is>
      </c>
      <c r="D1078" t="inlineStr">
        <is>
          <t xml:space="preserve">Даниил</t>
        </is>
      </c>
      <c r="E1078" t="inlineStr">
        <is>
          <t xml:space="preserve">79775236996</t>
        </is>
      </c>
      <c r="F1078" t="inlineStr">
        <is>
          <t xml:space="preserve">Москва</t>
        </is>
      </c>
      <c r="G1078" t="inlineStr">
        <is>
          <t xml:space="preserve">https://iili.io/nYjFdsj.jpg | https://iili.io/nYjFB5P.jpg | https://iili.io/nYjFxzg.jpg | https://iili.io/nYjF7dN.jpg | https://iili.io/nYjFaet.jpg</t>
        </is>
      </c>
      <c r="H1078" t="inlineStr">
        <is>
          <t xml:space="preserve">По телефону и в сообщениях</t>
        </is>
      </c>
      <c r="I1078" t="inlineStr">
        <is>
          <t xml:space="preserve">Часы Rolex Datejust 36 шампань сталь и золото</t>
        </is>
      </c>
      <c r="J1078" t="inlineStr">
        <is>
          <t xml:space="preserve">⌚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 xml:space="preserve">Часы и украшения</t>
        </is>
      </c>
      <c r="L1078" t="inlineStr">
        <is>
          <t xml:space="preserve">ПВЗ | Курьер | Постамат | Самовывоз с онлайн-оплатой</t>
        </is>
      </c>
      <c r="M1078" t="inlineStr">
        <is>
          <t xml:space="preserve">19500</t>
        </is>
      </c>
      <c r="N1078" t="inlineStr">
        <is>
          <t xml:space="preserve">Часы</t>
        </is>
      </c>
      <c r="O1078" t="inlineStr">
        <is>
          <t xml:space="preserve">Товар приобретен на продажу</t>
        </is>
      </c>
      <c r="P1078" t="inlineStr">
        <is>
          <t xml:space="preserve">Новое</t>
        </is>
      </c>
      <c r="Q1078" t="inlineStr">
        <is>
          <t xml:space="preserve">Rolex</t>
        </is>
      </c>
      <c r="R1078" t="inlineStr">
        <is>
          <t xml:space="preserve">Золотой</t>
        </is>
      </c>
      <c r="S1078" t="inlineStr">
        <is>
          <t xml:space="preserve">Золотой</t>
        </is>
      </c>
      <c r="T1078" t="inlineStr">
        <is>
          <t xml:space="preserve">https://disk.yandex.ru/i/EI9IAQayJPWPSw</t>
        </is>
      </c>
      <c r="U1078" t="inlineStr">
        <is>
          <t xml:space="preserve">Да</t>
        </is>
      </c>
      <c r="V1078" t="inlineStr">
        <is>
          <t xml:space="preserve">Rolex Datejust 36</t>
        </is>
      </c>
      <c r="W1078" t="inlineStr">
        <is>
          <t xml:space="preserve">Наручные или карманные</t>
        </is>
      </c>
      <c r="X1078" t="inlineStr">
        <is>
          <t xml:space="preserve">Наручные часы</t>
        </is>
      </c>
      <c r="Y1078" t="inlineStr">
        <is>
          <t xml:space="preserve">Мужские</t>
        </is>
      </c>
      <c r="Z1078" t="inlineStr">
        <is>
          <t xml:space="preserve">Механические</t>
        </is>
      </c>
      <c r="AA1078" t="inlineStr">
        <is>
          <t xml:space="preserve">Водонепроницаемые | Автоподзавод | Календарь</t>
        </is>
      </c>
      <c r="AB1078" t="inlineStr">
        <is>
          <t xml:space="preserve">Браслет</t>
        </is>
      </c>
      <c r="AC1078" t="inlineStr">
        <is>
          <t xml:space="preserve">Даниил | Часовой клуб</t>
        </is>
      </c>
      <c r="AD1078" t="inlineStr">
        <is>
          <t xml:space="preserve">stileshow72@gmail.com</t>
        </is>
      </c>
    </row>
    <row r="1079">
      <c r="A1079" t="inlineStr">
        <is>
          <t xml:space="preserve">d0929_Tissot_Ballade_Powermatic80_blue</t>
        </is>
      </c>
      <c r="B1079" t="inlineStr">
        <is>
          <t xml:space="preserve">Package</t>
        </is>
      </c>
      <c r="D1079" t="inlineStr">
        <is>
          <t xml:space="preserve">Даниил</t>
        </is>
      </c>
      <c r="E1079" t="inlineStr">
        <is>
          <t xml:space="preserve">79775236996</t>
        </is>
      </c>
      <c r="F1079" t="inlineStr">
        <is>
          <t xml:space="preserve">Москва</t>
        </is>
      </c>
      <c r="G1079" t="inlineStr">
        <is>
          <t xml:space="preserve">https://iili.io/nYjwEJa.jpg | https://iili.io/nYjwhWN.jpg | https://iili.io/nYjwjsI.jpg | https://iili.io/nYjwNft.jpg | https://iili.io/nYjw85G.jpg | https://iili.io/nYjw6sS.jpg | https://iili.io/nYjN9LB.jpg | https://iili.io/nYjN1BS.jpg</t>
        </is>
      </c>
      <c r="H1079" t="inlineStr">
        <is>
          <t xml:space="preserve">По телефону и в сообщениях</t>
        </is>
      </c>
      <c r="I1079" t="inlineStr">
        <is>
          <t xml:space="preserve">Часы Tissot Ballade Powermatic 80 синие мужские</t>
        </is>
      </c>
      <c r="J1079" t="inlineStr">
        <is>
          <t xml:space="preserve">⌚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 xml:space="preserve">Часы и украшения</t>
        </is>
      </c>
      <c r="L1079" t="inlineStr">
        <is>
          <t xml:space="preserve">ПВЗ | Курьер | Постамат | Самовывоз с онлайн-оплатой</t>
        </is>
      </c>
      <c r="M1079" t="inlineStr">
        <is>
          <t xml:space="preserve">21500</t>
        </is>
      </c>
      <c r="N1079" t="inlineStr">
        <is>
          <t xml:space="preserve">Часы</t>
        </is>
      </c>
      <c r="O1079" t="inlineStr">
        <is>
          <t xml:space="preserve">Товар приобретен на продажу</t>
        </is>
      </c>
      <c r="P1079" t="inlineStr">
        <is>
          <t xml:space="preserve">Новое</t>
        </is>
      </c>
      <c r="Q1079" t="inlineStr">
        <is>
          <t xml:space="preserve">Tissot</t>
        </is>
      </c>
      <c r="R1079" t="inlineStr">
        <is>
          <t xml:space="preserve">Синий</t>
        </is>
      </c>
      <c r="S1079" t="inlineStr">
        <is>
          <t xml:space="preserve">Серебряный</t>
        </is>
      </c>
      <c r="T1079" t="inlineStr">
        <is>
          <t xml:space="preserve">https://disk.yandex.ru/i/EIlOHVYIdmJLoA</t>
        </is>
      </c>
      <c r="U1079" t="inlineStr">
        <is>
          <t xml:space="preserve">Да</t>
        </is>
      </c>
      <c r="V1079" t="inlineStr">
        <is>
          <t xml:space="preserve">Tissot Ballade Powermatic 80</t>
        </is>
      </c>
      <c r="W1079" t="inlineStr">
        <is>
          <t xml:space="preserve">Наручные или карманные</t>
        </is>
      </c>
      <c r="X1079" t="inlineStr">
        <is>
          <t xml:space="preserve">Наручные часы</t>
        </is>
      </c>
      <c r="Y1079" t="inlineStr">
        <is>
          <t xml:space="preserve">Мужские</t>
        </is>
      </c>
      <c r="Z1079" t="inlineStr">
        <is>
          <t xml:space="preserve">Механические</t>
        </is>
      </c>
      <c r="AA1079" t="inlineStr">
        <is>
          <t xml:space="preserve">Водонепроницаемые | Автоподзавод | Календарь</t>
        </is>
      </c>
      <c r="AB1079" t="inlineStr">
        <is>
          <t xml:space="preserve">Браслет</t>
        </is>
      </c>
      <c r="AC1079" t="inlineStr">
        <is>
          <t xml:space="preserve">Даниил | Часовой клуб</t>
        </is>
      </c>
      <c r="AD1079" t="inlineStr">
        <is>
          <t xml:space="preserve">stileshow72@gmail.com</t>
        </is>
      </c>
    </row>
    <row r="1080">
      <c r="A1080" t="inlineStr">
        <is>
          <t xml:space="preserve">d0929_Diesel_DZ4659_gold_chrono</t>
        </is>
      </c>
      <c r="B1080" t="inlineStr">
        <is>
          <t xml:space="preserve">Package</t>
        </is>
      </c>
      <c r="D1080" t="inlineStr">
        <is>
          <t xml:space="preserve">Даниил</t>
        </is>
      </c>
      <c r="E1080" t="inlineStr">
        <is>
          <t xml:space="preserve">79775236996</t>
        </is>
      </c>
      <c r="F1080" t="inlineStr">
        <is>
          <t xml:space="preserve">Москва</t>
        </is>
      </c>
      <c r="G1080" t="inlineStr">
        <is>
          <t xml:space="preserve">https://iili.io/nYj6Bsa.jpg | https://iili.io/nYj6Yss.jpg | https://iili.io/nYj6jLu.jpg | https://iili.io/nYjP9Qn.jpg | https://iili.io/nYjP5vV.jpg | https://iili.io/nYjPV3v.jpg</t>
        </is>
      </c>
      <c r="H1080" t="inlineStr">
        <is>
          <t xml:space="preserve">По телефону и в сообщениях</t>
        </is>
      </c>
      <c r="I1080" t="inlineStr">
        <is>
          <t xml:space="preserve">Часы Diesel DZ4659 мужские хронограф золотые</t>
        </is>
      </c>
      <c r="J1080" t="inlineStr">
        <is>
          <t xml:space="preserve">⌚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 xml:space="preserve">Часы и украшения</t>
        </is>
      </c>
      <c r="L1080" t="inlineStr">
        <is>
          <t xml:space="preserve">ПВЗ | Курьер | Постамат | Самовывоз с онлайн-оплатой</t>
        </is>
      </c>
      <c r="M1080" t="inlineStr">
        <is>
          <t xml:space="preserve">13000</t>
        </is>
      </c>
      <c r="N1080" t="inlineStr">
        <is>
          <t xml:space="preserve">Часы</t>
        </is>
      </c>
      <c r="O1080" t="inlineStr">
        <is>
          <t xml:space="preserve">Товар приобретен на продажу</t>
        </is>
      </c>
      <c r="P1080" t="inlineStr">
        <is>
          <t xml:space="preserve">Новое</t>
        </is>
      </c>
      <c r="Q1080" t="inlineStr">
        <is>
          <t xml:space="preserve">Diesel</t>
        </is>
      </c>
      <c r="R1080" t="inlineStr">
        <is>
          <t xml:space="preserve">Золотой</t>
        </is>
      </c>
      <c r="S1080" t="inlineStr">
        <is>
          <t xml:space="preserve">Золотой</t>
        </is>
      </c>
      <c r="T1080" t="inlineStr">
        <is>
          <t xml:space="preserve">https://disk.yandex.ru/i/BOrSLT8gLNcRVQ</t>
        </is>
      </c>
      <c r="U1080" t="inlineStr">
        <is>
          <t xml:space="preserve">Да</t>
        </is>
      </c>
      <c r="V1080" t="inlineStr">
        <is>
          <t xml:space="preserve">Diesel DZ4659</t>
        </is>
      </c>
      <c r="W1080" t="inlineStr">
        <is>
          <t xml:space="preserve">Наручные или карманные</t>
        </is>
      </c>
      <c r="X1080" t="inlineStr">
        <is>
          <t xml:space="preserve">Наручные часы</t>
        </is>
      </c>
      <c r="Y1080" t="inlineStr">
        <is>
          <t xml:space="preserve">Мужские</t>
        </is>
      </c>
      <c r="Z1080" t="inlineStr">
        <is>
          <t xml:space="preserve">Кварцевые</t>
        </is>
      </c>
      <c r="AA1080" t="inlineStr">
        <is>
          <t xml:space="preserve">Водонепроницаемые | Хронограф | Секундомер</t>
        </is>
      </c>
      <c r="AB1080" t="inlineStr">
        <is>
          <t xml:space="preserve">Браслет</t>
        </is>
      </c>
      <c r="AC1080" t="inlineStr">
        <is>
          <t xml:space="preserve">Даниил | Часовой клуб</t>
        </is>
      </c>
      <c r="AD1080" t="inlineStr">
        <is>
          <t xml:space="preserve">stileshow72@gmail.com</t>
        </is>
      </c>
    </row>
    <row r="1081">
      <c r="A1081" t="inlineStr">
        <is>
          <t xml:space="preserve">d0929_JLC_Reverso_steel_grey_bigben</t>
        </is>
      </c>
      <c r="B1081" t="inlineStr">
        <is>
          <t xml:space="preserve">Package</t>
        </is>
      </c>
      <c r="D1081" t="inlineStr">
        <is>
          <t xml:space="preserve">Даниил</t>
        </is>
      </c>
      <c r="E1081" t="inlineStr">
        <is>
          <t xml:space="preserve">79775236996</t>
        </is>
      </c>
      <c r="F1081" t="inlineStr">
        <is>
          <t xml:space="preserve">Москва</t>
        </is>
      </c>
      <c r="G1081" t="inlineStr">
        <is>
          <t xml:space="preserve">https://iili.io/nYjtqyx.jpg | https://iili.io/nYjtiwQ.jpg | https://iili.io/nYjDxRf.jpg | https://iili.io/nYjDWiP.jpg | https://iili.io/nYjbHge.jpg | https://iili.io/nYjbo11.jpg | https://iili.io/nYjbe49.jpg | https://iili.io/nYjmfvs.jpg</t>
        </is>
      </c>
      <c r="H1081" t="inlineStr">
        <is>
          <t xml:space="preserve">По телефону и в сообщениях</t>
        </is>
      </c>
      <c r="I1081" t="inlineStr">
        <is>
          <t xml:space="preserve">Часы Jaeger-LeCoultre Reverso серые гравировка</t>
        </is>
      </c>
      <c r="J1081" t="inlineStr">
        <is>
          <t xml:space="preserve">⌚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 xml:space="preserve">Часы и украшения</t>
        </is>
      </c>
      <c r="L1081" t="inlineStr">
        <is>
          <t xml:space="preserve">ПВЗ | Курьер | Постамат | Самовывоз с онлайн-оплатой</t>
        </is>
      </c>
      <c r="M1081" t="inlineStr">
        <is>
          <t xml:space="preserve">16990</t>
        </is>
      </c>
      <c r="N1081" t="inlineStr">
        <is>
          <t xml:space="preserve">Часы</t>
        </is>
      </c>
      <c r="O1081" t="inlineStr">
        <is>
          <t xml:space="preserve">Товар приобретен на продажу</t>
        </is>
      </c>
      <c r="P1081" t="inlineStr">
        <is>
          <t xml:space="preserve">Новое</t>
        </is>
      </c>
      <c r="Q1081" t="inlineStr">
        <is>
          <t xml:space="preserve">Jaeger-LeCoultre</t>
        </is>
      </c>
      <c r="R1081" t="inlineStr">
        <is>
          <t xml:space="preserve">Серый</t>
        </is>
      </c>
      <c r="S1081" t="inlineStr">
        <is>
          <t xml:space="preserve">Чёрный</t>
        </is>
      </c>
      <c r="T1081" t="inlineStr">
        <is>
          <t xml:space="preserve">https://disk.yandex.ru/i/IjDB0aeos5DXXw</t>
        </is>
      </c>
      <c r="U1081" t="inlineStr">
        <is>
          <t xml:space="preserve">Да</t>
        </is>
      </c>
      <c r="V1081" t="inlineStr">
        <is>
          <t xml:space="preserve">Jaeger-LeCoultre Reverso</t>
        </is>
      </c>
      <c r="W1081" t="inlineStr">
        <is>
          <t xml:space="preserve">Наручные или карманные</t>
        </is>
      </c>
      <c r="X1081" t="inlineStr">
        <is>
          <t xml:space="preserve">Наручные часы</t>
        </is>
      </c>
      <c r="Y1081" t="inlineStr">
        <is>
          <t xml:space="preserve">Мужские</t>
        </is>
      </c>
      <c r="Z1081" t="inlineStr">
        <is>
          <t xml:space="preserve">Кварцевые</t>
        </is>
      </c>
      <c r="AA1081" t="inlineStr">
        <is>
          <t xml:space="preserve">Водонепроницаемые</t>
        </is>
      </c>
      <c r="AB1081" t="inlineStr">
        <is>
          <t xml:space="preserve">Кожаный</t>
        </is>
      </c>
      <c r="AC1081" t="inlineStr">
        <is>
          <t xml:space="preserve">Даниил | Часовой клуб</t>
        </is>
      </c>
      <c r="AD1081" t="inlineStr">
        <is>
          <t xml:space="preserve">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 xml:space="preserve">Начало размещения</t>
        </is>
      </c>
      <c r="U2" s="7" t="inlineStr">
        <is>
          <t>AvitoStatus</t>
        </is>
      </c>
      <c r="V2" s="7" t="inlineStr">
        <is>
          <t>WholesaleTypePredict2Param</t>
        </is>
      </c>
      <c r="W2" s="7" t="inlineStr">
        <is>
          <t>Название компании</t>
        </is>
      </c>
      <c r="X2" s="7" t="inlineStr">
        <is>
          <t>AvitoDateEnd</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 xml:space="preserve">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 xml:space="preserve">Подробнее о параметре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U5" t="inlineStr">
        <is>
          <t>Активно</t>
        </is>
      </c>
      <c r="V5" t="inlineStr">
        <is>
          <t>не опт</t>
        </is>
      </c>
      <c r="W5" t="inlineStr">
        <is>
          <t>Даниил | Часовой клуб</t>
        </is>
      </c>
      <c r="X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 xml:space="preserve">&lt;p&gt;Мощный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 xml:space="preserve">Самый мощный фонарь-прожектор 5 км, 8 АКБ, G999</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Кемпинговый фонарь-прожектор аккумуляторный LED</t>
        </is>
      </c>
      <c r="H11" t="inlineStr">
        <is>
          <t xml:space="preserve">&lt;p&gt;Кемпинговый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 xml:space="preserve">Мощный карманный фонарик EDC с магнитом 16 режимов</t>
        </is>
      </c>
      <c r="H12" t="inlineStr">
        <is>
          <t xml:space="preserve">&lt;p&gt;Карманный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Мощный фонарь аккумуляторный с Power Bank Yemao</t>
        </is>
      </c>
      <c r="H13" t="inlineStr">
        <is>
          <t xml:space="preserve">&lt;p&gt;Мощный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 xml:space="preserve">&lt;p&gt;Мощный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 xml:space="preserve">Мини фонарик аккумуляторный мощный с зумом PM20</t>
        </is>
      </c>
      <c r="H5" t="inlineStr">
        <is>
          <t xml:space="preserve">&lt;p&gt;Мини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2026-09-24T14:50:00Z</dcterms:modified>
</cp:coreProperties>
</file>