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1220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 xml:space="preserve">Фонарь</t>
        </is>
      </c>
      <c r="G8" t="inlineStr">
        <is>
          <t xml:space="preserve">Фонарь</t>
        </is>
      </c>
      <c r="H8" t="inlineStr">
        <is>
          <t xml:space="preserve">http://avito.ru/autoload/1/items-to-feed/images?imageSlug=/image/1/1.YvzefbawzhXoykwYlnAOhuXdzBVu1MYfaA.H38e9p2fpactl2qRZ2DN6fGtxPMOVkXSCudWdyXX9yM</t>
        </is>
      </c>
      <c r="I8" t="inlineStr">
        <is>
          <t>В сообщениях</t>
        </is>
      </c>
      <c r="J8" t="inlineStr">
        <is>
          <t>Спорт и отдых</t>
        </is>
      </c>
      <c r="K8">
        <v>990</v>
      </c>
      <c r="L8" t="inlineStr">
        <is>
          <t>Туризм и отдых на природе</t>
        </is>
      </c>
      <c r="M8" t="inlineStr">
        <is>
          <t>Продаю своё</t>
        </is>
      </c>
      <c r="N8" t="inlineStr">
        <is>
          <t>Новое</t>
        </is>
      </c>
      <c r="O8" t="inlineStr">
        <is>
          <t>Фонари и лампы</t>
        </is>
      </c>
      <c r="Q8" t="inlineStr">
        <is>
          <t>ПВЗ | Курьер | Постамат | Самовывоз с онлайн-оплатой</t>
        </is>
      </c>
      <c r="R8" t="inlineStr">
        <is>
          <t xml:space="preserve">2027-04-06</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1100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t="inlineStr">
        <is>
          <t xml:space="preserve">1990</t>
        </is>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t="inlineStr">
        <is>
          <t xml:space="preserve">2350</t>
        </is>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t="inlineStr">
        <is>
          <t xml:space="preserve">2090</t>
        </is>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t="inlineStr">
        <is>
          <t xml:space="preserve">1500</t>
        </is>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t="inlineStr">
        <is>
          <t xml:space="preserve">1350</t>
        </is>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t="inlineStr">
        <is>
          <t xml:space="preserve">1690</t>
        </is>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t="inlineStr">
        <is>
          <t xml:space="preserve">1890</t>
        </is>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3"/>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